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hondarwinacevedo/Documents/CARPETA PROYECTOS GITHUB/SICA/"/>
    </mc:Choice>
  </mc:AlternateContent>
  <xr:revisionPtr revIDLastSave="0" documentId="13_ncr:1_{A8E324A3-9C6C-6B4C-BFA3-71814452703B}" xr6:coauthVersionLast="47" xr6:coauthVersionMax="47" xr10:uidLastSave="{00000000-0000-0000-0000-000000000000}"/>
  <bookViews>
    <workbookView xWindow="0" yWindow="760" windowWidth="34560" windowHeight="1994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<sst xmlns="http://schemas.openxmlformats.org/spreadsheetml/2006/main" count="30375" uniqueCount="11672">
  <si>
    <t>Pepe 1</t>
  </si>
  <si>
    <t>$ 2.256.776,00</t>
  </si>
  <si>
    <t xml:space="preserve">  Dos Millones Doscientos Cincuenta y Seis Mil Setecientos Setenta y Seis Pesos   </t>
  </si>
  <si>
    <t>Maria 2</t>
  </si>
  <si>
    <t>$ 54.959,00</t>
  </si>
  <si>
    <t xml:space="preserve">  Cincuenta y Cuatro Mil Novecientos Cincuenta y Nueve Pesos   </t>
  </si>
  <si>
    <t>sol 3</t>
  </si>
  <si>
    <t>$ 20.703,00</t>
  </si>
  <si>
    <t xml:space="preserve">  Veinte Mil Setecientos Tres Pesos   </t>
  </si>
  <si>
    <t>cristo 4</t>
  </si>
  <si>
    <t>lupe 5</t>
  </si>
  <si>
    <t>$ 22.947,00</t>
  </si>
  <si>
    <t xml:space="preserve">  Veintidos Mil Novecientos Cuarenta y Siete Pesos   </t>
  </si>
  <si>
    <t>abraham 6</t>
  </si>
  <si>
    <t>Pepe 7</t>
  </si>
  <si>
    <t>$ 21.945,00</t>
  </si>
  <si>
    <t xml:space="preserve">  Veintiun Mil Novecientos Cuarenta y Cinco Pesos   </t>
  </si>
  <si>
    <t>Maria 8</t>
  </si>
  <si>
    <t>sol 9</t>
  </si>
  <si>
    <t>cristo 10</t>
  </si>
  <si>
    <t>lupe 11</t>
  </si>
  <si>
    <t>$ 27.687,00</t>
  </si>
  <si>
    <t xml:space="preserve">  Veintisiete Mil Seiscientos Ochenta y Siete Pesos   </t>
  </si>
  <si>
    <t>abraham 12</t>
  </si>
  <si>
    <t>$ 26.377,00</t>
  </si>
  <si>
    <t xml:space="preserve">  Veintiseis Mil Trescientos Setenta y Siete Pesos   </t>
  </si>
  <si>
    <t>Pepe 13</t>
  </si>
  <si>
    <t>$ 25.000,00</t>
  </si>
  <si>
    <t xml:space="preserve">  Veinticinco Mil Pesos   </t>
  </si>
  <si>
    <t>Maria 14</t>
  </si>
  <si>
    <t>sol 15</t>
  </si>
  <si>
    <t>$ 206.616,00</t>
  </si>
  <si>
    <t xml:space="preserve">  Doscientos Seis Mil Seiscientos Dieciseis Pesos   </t>
  </si>
  <si>
    <t>cristo 16</t>
  </si>
  <si>
    <t>$ 21.869,00</t>
  </si>
  <si>
    <t xml:space="preserve">  Veintiun Mil Ochocientos Sesenta y Nueve Pesos   </t>
  </si>
  <si>
    <t>lupe 17</t>
  </si>
  <si>
    <t>$ 46.172,00</t>
  </si>
  <si>
    <t xml:space="preserve">  Cuarenta y Seis Mil Ciento Setenta y Dos Pesos   </t>
  </si>
  <si>
    <t>abraham 18</t>
  </si>
  <si>
    <t>$ 344.525,00</t>
  </si>
  <si>
    <t xml:space="preserve">  Trescientos Cuarenta y Cuatro Mil Quinientos Veinticinco Pesos   </t>
  </si>
  <si>
    <t>Pepe 19</t>
  </si>
  <si>
    <t>$ 39.802,00</t>
  </si>
  <si>
    <t xml:space="preserve">  Treinta y Nueve Mil Ochocientos Dos Pesos   </t>
  </si>
  <si>
    <t>Maria 20</t>
  </si>
  <si>
    <t>$ 56.934,00</t>
  </si>
  <si>
    <t xml:space="preserve">  Cincuenta y Seis Mil Novecientos Treinta y Cuatro Pesos   </t>
  </si>
  <si>
    <t>sol 21</t>
  </si>
  <si>
    <t>$ 28.764,00</t>
  </si>
  <si>
    <t xml:space="preserve">  Veintiocho Mil Setecientos Sesenta y Cuatro Pesos   </t>
  </si>
  <si>
    <t>cristo 22</t>
  </si>
  <si>
    <t>$ 78.092,00</t>
  </si>
  <si>
    <t xml:space="preserve">  Setenta y Ocho Mil Noventa y Dos Pesos   </t>
  </si>
  <si>
    <t>lupe 23</t>
  </si>
  <si>
    <t>$ 21.070,00</t>
  </si>
  <si>
    <t xml:space="preserve">  Veintiun Mil Setenta Pesos   </t>
  </si>
  <si>
    <t>abraham 24</t>
  </si>
  <si>
    <t>$ 20.571,00</t>
  </si>
  <si>
    <t xml:space="preserve">  Veinte Mil Quinientos Setenta y Un Pesos   </t>
  </si>
  <si>
    <t>Pepe 25</t>
  </si>
  <si>
    <t>$ 39.630,00</t>
  </si>
  <si>
    <t xml:space="preserve">  Treinta y Nueve Mil Seiscientos Treinta Pesos   </t>
  </si>
  <si>
    <t>Maria 26</t>
  </si>
  <si>
    <t>$ 22.052,00</t>
  </si>
  <si>
    <t xml:space="preserve">  Veintidos Mil Cincuenta y Dos Pesos   </t>
  </si>
  <si>
    <t>sol 27</t>
  </si>
  <si>
    <t>$ 22.713,00</t>
  </si>
  <si>
    <t xml:space="preserve">  Veintidos Mil Setecientos Trece Pesos   </t>
  </si>
  <si>
    <t>cristo 28</t>
  </si>
  <si>
    <t>lupe 29</t>
  </si>
  <si>
    <t>abraham 30</t>
  </si>
  <si>
    <t>Pepe 31</t>
  </si>
  <si>
    <t>Maria 32</t>
  </si>
  <si>
    <t>$ 35.351,00</t>
  </si>
  <si>
    <t xml:space="preserve">  Treinta y Cinco Mil Trescientos Cincuenta y Un Pesos   </t>
  </si>
  <si>
    <t>sol 33</t>
  </si>
  <si>
    <t>cristo 34</t>
  </si>
  <si>
    <t>lupe 35</t>
  </si>
  <si>
    <t>$ 31.900,00</t>
  </si>
  <si>
    <t xml:space="preserve">  Treinta y Un Mil Novecientos Pesos   </t>
  </si>
  <si>
    <t>abraham 36</t>
  </si>
  <si>
    <t>Pepe 37</t>
  </si>
  <si>
    <t>$ 50.642,00</t>
  </si>
  <si>
    <t xml:space="preserve">  Cincuenta Mil Seiscientos Cuarenta y Dos Pesos   </t>
  </si>
  <si>
    <t>Maria 38</t>
  </si>
  <si>
    <t>$ 19.506,00</t>
  </si>
  <si>
    <t xml:space="preserve">  Diecinueve Mil Quinientos Seis Pesos   </t>
  </si>
  <si>
    <t>sol 39</t>
  </si>
  <si>
    <t>$ 19.202,00</t>
  </si>
  <si>
    <t xml:space="preserve">  Diecinueve Mil Doscientos Dos Pesos   </t>
  </si>
  <si>
    <t>cristo 40</t>
  </si>
  <si>
    <t>lupe 41</t>
  </si>
  <si>
    <t>$ 23.096,00</t>
  </si>
  <si>
    <t xml:space="preserve">  Veintitres Mil Noventa y Seis Pesos   </t>
  </si>
  <si>
    <t>abraham 42</t>
  </si>
  <si>
    <t>$ 26.057,00</t>
  </si>
  <si>
    <t xml:space="preserve">  Veintiseis Mil Cincuenta y Siete Pesos   </t>
  </si>
  <si>
    <t>Pepe 43</t>
  </si>
  <si>
    <t>$ 54.811,00</t>
  </si>
  <si>
    <t xml:space="preserve">  Cincuenta y Cuatro Mil Ochocientos Once Pesos   </t>
  </si>
  <si>
    <t>Maria 44</t>
  </si>
  <si>
    <t>$ 400.792,00</t>
  </si>
  <si>
    <t xml:space="preserve">  Cuatrocientos Mil Setecientos Noventa y Dos Pesos   </t>
  </si>
  <si>
    <t>sol 45</t>
  </si>
  <si>
    <t>$ 47.595,00</t>
  </si>
  <si>
    <t xml:space="preserve">  Cuarenta y Siete Mil Quinientos Noventa y Cinco Pesos   </t>
  </si>
  <si>
    <t>cristo 46</t>
  </si>
  <si>
    <t>$ 1.277.279,00</t>
  </si>
  <si>
    <t xml:space="preserve">  Un Millon Doscientos Setenta y Siete Mil Doscientos Setenta y Nueve Pesos   </t>
  </si>
  <si>
    <t>lupe 47</t>
  </si>
  <si>
    <t>$ 494.654,00</t>
  </si>
  <si>
    <t xml:space="preserve">  Cuatrocientos Noventa y Cuatro Mil Seiscientos Cincuenta y Cuatro Pesos   </t>
  </si>
  <si>
    <t>abraham 48</t>
  </si>
  <si>
    <t>Pepe 49</t>
  </si>
  <si>
    <t>$ 20.747,00</t>
  </si>
  <si>
    <t xml:space="preserve">  Veinte Mil Setecientos Cuarenta y Siete Pesos   </t>
  </si>
  <si>
    <t>Maria 50</t>
  </si>
  <si>
    <t>sol 51</t>
  </si>
  <si>
    <t>cristo 52</t>
  </si>
  <si>
    <t>$ 20.138,00</t>
  </si>
  <si>
    <t xml:space="preserve">  Veinte Mil Ciento Treinta y Ocho Pesos   </t>
  </si>
  <si>
    <t>lupe 53</t>
  </si>
  <si>
    <t>$ 20.917,00</t>
  </si>
  <si>
    <t xml:space="preserve">  Veinte Mil Novecientos Diecisiete Pesos   </t>
  </si>
  <si>
    <t>abraham 54</t>
  </si>
  <si>
    <t>Pepe 55</t>
  </si>
  <si>
    <t>$ 69.373,00</t>
  </si>
  <si>
    <t xml:space="preserve">  Sesenta y Nueve Mil Trescientos Setenta y Tres Pesos   </t>
  </si>
  <si>
    <t>Maria 56</t>
  </si>
  <si>
    <t>$ 20.700,00</t>
  </si>
  <si>
    <t xml:space="preserve">  Veinte Mil Setecientos Pesos   </t>
  </si>
  <si>
    <t>sol 57</t>
  </si>
  <si>
    <t>cristo 58</t>
  </si>
  <si>
    <t>$ 20.174,00</t>
  </si>
  <si>
    <t xml:space="preserve">  Veinte Mil Ciento Setenta y Cuatro Pesos   </t>
  </si>
  <si>
    <t>lupe 59</t>
  </si>
  <si>
    <t>$ 43.621,00</t>
  </si>
  <si>
    <t xml:space="preserve">  Cuarenta y Tres Mil Seiscientos Veintiun Pesos   </t>
  </si>
  <si>
    <t>abraham 60</t>
  </si>
  <si>
    <t>$ 67.314,00</t>
  </si>
  <si>
    <t xml:space="preserve">  Sesenta y Siete Mil Trescientos Catorce Pesos   </t>
  </si>
  <si>
    <t>Pepe 61</t>
  </si>
  <si>
    <t>$ 34.164,00</t>
  </si>
  <si>
    <t xml:space="preserve">  Treinta y Cuatro Mil Ciento Sesenta y Cuatro Pesos   </t>
  </si>
  <si>
    <t>Maria 62</t>
  </si>
  <si>
    <t>$ 45.670,00</t>
  </si>
  <si>
    <t xml:space="preserve">  Cuarenta y Cinco Mil Seiscientos Setenta Pesos   </t>
  </si>
  <si>
    <t>sol 63</t>
  </si>
  <si>
    <t>cristo 64</t>
  </si>
  <si>
    <t>lupe 65</t>
  </si>
  <si>
    <t>$ 74.055,00</t>
  </si>
  <si>
    <t xml:space="preserve">  Setenta y Cuatro Mil Cincuenta y Cinco Pesos   </t>
  </si>
  <si>
    <t>abraham 66</t>
  </si>
  <si>
    <t>$ 18.157,00</t>
  </si>
  <si>
    <t xml:space="preserve">  Dieciocho Mil Ciento Cincuenta y Siete Pesos   </t>
  </si>
  <si>
    <t>Pepe 67</t>
  </si>
  <si>
    <t>Maria 68</t>
  </si>
  <si>
    <t>sol 69</t>
  </si>
  <si>
    <t>cristo 70</t>
  </si>
  <si>
    <t>$ 20.898,00</t>
  </si>
  <si>
    <t xml:space="preserve">  Veinte Mil Ochocientos Noventa y Ocho Pesos   </t>
  </si>
  <si>
    <t>lupe 71</t>
  </si>
  <si>
    <t>$ 81.610,00</t>
  </si>
  <si>
    <t xml:space="preserve">  Ochenta y Un Mil Seiscientos Diez Pesos   </t>
  </si>
  <si>
    <t>abraham 72</t>
  </si>
  <si>
    <t>$ 66.552,00</t>
  </si>
  <si>
    <t xml:space="preserve">  Sesenta y Seis Mil Quinientos Cincuenta y Dos Pesos   </t>
  </si>
  <si>
    <t>Pepe 73</t>
  </si>
  <si>
    <t>$ 37.338,00</t>
  </si>
  <si>
    <t xml:space="preserve">  Treinta y Siete Mil Trescientos Treinta y Ocho Pesos   </t>
  </si>
  <si>
    <t>Maria 74</t>
  </si>
  <si>
    <t>$ 919.864,00</t>
  </si>
  <si>
    <t xml:space="preserve">  Novecientos Diecinueve Mil Ochocientos Sesenta y Cuatro Pesos   </t>
  </si>
  <si>
    <t>sol 75</t>
  </si>
  <si>
    <t>$ 47.264,00</t>
  </si>
  <si>
    <t xml:space="preserve">  Cuarenta y Siete Mil Doscientos Sesenta y Cuatro Pesos   </t>
  </si>
  <si>
    <t>cristo 76</t>
  </si>
  <si>
    <t>$ 1.474.766,00</t>
  </si>
  <si>
    <t xml:space="preserve">  Un Millon Cuatrocientos Setenta y Cuatro Mil Setecientos Sesenta y Seis Pesos   </t>
  </si>
  <si>
    <t>lupe 77</t>
  </si>
  <si>
    <t>$ 1.092.198,00</t>
  </si>
  <si>
    <t xml:space="preserve">  Un Millon Noventa y Dos Mil Ciento Noventa y Ocho Pesos   </t>
  </si>
  <si>
    <t>abraham 78</t>
  </si>
  <si>
    <t>$ 924.638,00</t>
  </si>
  <si>
    <t xml:space="preserve">  Novecientos Veinticuatro Mil Seiscientos Treinta y Ocho Pesos   </t>
  </si>
  <si>
    <t>Pepe 79</t>
  </si>
  <si>
    <t>$ 488.538,00</t>
  </si>
  <si>
    <t xml:space="preserve">  Cuatrocientos Ochenta y Ocho Mil Quinientos Treinta y Ocho Pesos   </t>
  </si>
  <si>
    <t>Maria 80</t>
  </si>
  <si>
    <t>sol 81</t>
  </si>
  <si>
    <t>$ 191.892,00</t>
  </si>
  <si>
    <t xml:space="preserve">  Ciento Noventa y Un Mil Ochocientos Noventa y Dos Pesos   </t>
  </si>
  <si>
    <t>cristo 82</t>
  </si>
  <si>
    <t>$ 49.581,00</t>
  </si>
  <si>
    <t xml:space="preserve">  Cuarenta y Nueve Mil Quinientos Ochenta y Un Pesos   </t>
  </si>
  <si>
    <t>lupe 83</t>
  </si>
  <si>
    <t>$ 91.774,00</t>
  </si>
  <si>
    <t xml:space="preserve">  Noventa y Un Mil Setecientos Setenta y Cuatro Pesos   </t>
  </si>
  <si>
    <t>abraham 84</t>
  </si>
  <si>
    <t>$ 131.797,00</t>
  </si>
  <si>
    <t xml:space="preserve">  Ciento Treinta y Un Mil Setecientos Noventa y Siete Pesos   </t>
  </si>
  <si>
    <t>Pepe 85</t>
  </si>
  <si>
    <t>Maria 86</t>
  </si>
  <si>
    <t>$ 243.791,00</t>
  </si>
  <si>
    <t xml:space="preserve">  Doscientos Cuarenta y Tres Mil Setecientos Noventa y Un Pesos   </t>
  </si>
  <si>
    <t>sol 87</t>
  </si>
  <si>
    <t>$ 1.926.193,00</t>
  </si>
  <si>
    <t xml:space="preserve">  Un Millon Novecientos Veintiseis Mil Ciento Noventa y Tres Pesos   </t>
  </si>
  <si>
    <t>cristo 88</t>
  </si>
  <si>
    <t>$ 25.510,00</t>
  </si>
  <si>
    <t xml:space="preserve">  Veinticinco Mil Quinientos Diez Pesos   </t>
  </si>
  <si>
    <t>lupe 89</t>
  </si>
  <si>
    <t>$ 75.992,00</t>
  </si>
  <si>
    <t xml:space="preserve">  Setenta y Cinco Mil Novecientos Noventa y Dos Pesos   </t>
  </si>
  <si>
    <t>abraham 90</t>
  </si>
  <si>
    <t>Pepe 91</t>
  </si>
  <si>
    <t>$ 19.851,00</t>
  </si>
  <si>
    <t xml:space="preserve">  Diecinueve Mil Ochocientos Cincuenta y Un Pesos   </t>
  </si>
  <si>
    <t>Maria 92</t>
  </si>
  <si>
    <t>sol 93</t>
  </si>
  <si>
    <t>$ 105.218,00</t>
  </si>
  <si>
    <t xml:space="preserve">  Ciento Cinco Mil Doscientos Dieciocho Pesos   </t>
  </si>
  <si>
    <t>cristo 94</t>
  </si>
  <si>
    <t>$ 115.676,00</t>
  </si>
  <si>
    <t xml:space="preserve">  Ciento Quince Mil Seiscientos Setenta y Seis Pesos   </t>
  </si>
  <si>
    <t>lupe 95</t>
  </si>
  <si>
    <t>$ 21.341,00</t>
  </si>
  <si>
    <t xml:space="preserve">  Veintiun Mil Trescientos Cuarenta y Un Pesos   </t>
  </si>
  <si>
    <t>abraham 96</t>
  </si>
  <si>
    <t>$ 22.571,00</t>
  </si>
  <si>
    <t xml:space="preserve">  Veintidos Mil Quinientos Setenta y Un Pesos   </t>
  </si>
  <si>
    <t>Pepe 97</t>
  </si>
  <si>
    <t>$ 79.766,00</t>
  </si>
  <si>
    <t xml:space="preserve">  Setenta y Nueve Mil Setecientos Sesenta y Seis Pesos   </t>
  </si>
  <si>
    <t>Maria 98</t>
  </si>
  <si>
    <t>$ 42.654,00</t>
  </si>
  <si>
    <t xml:space="preserve">  Cuarenta y Dos Mil Seiscientos Cincuenta y Cuatro Pesos   </t>
  </si>
  <si>
    <t>sol 99</t>
  </si>
  <si>
    <t>$ 23.315,00</t>
  </si>
  <si>
    <t xml:space="preserve">  Veintitres Mil Trescientos Quince Pesos   </t>
  </si>
  <si>
    <t>cristo 100</t>
  </si>
  <si>
    <t>$ 147.105,00</t>
  </si>
  <si>
    <t xml:space="preserve">  Ciento Cuarenta y Siete Mil Ciento Cinco Pesos   </t>
  </si>
  <si>
    <t>lupe 101</t>
  </si>
  <si>
    <t>$ 24.393,00</t>
  </si>
  <si>
    <t xml:space="preserve">  Veinticuatro Mil Trescientos Noventa y Tres Pesos   </t>
  </si>
  <si>
    <t>abraham 102</t>
  </si>
  <si>
    <t>$ 65.257,00</t>
  </si>
  <si>
    <t xml:space="preserve">  Sesenta y Cinco Mil Doscientos Cincuenta y Siete Pesos   </t>
  </si>
  <si>
    <t>Pepe 103</t>
  </si>
  <si>
    <t>$ 24.067,00</t>
  </si>
  <si>
    <t xml:space="preserve">  Veinticuatro Mil Sesenta y Siete Pesos   </t>
  </si>
  <si>
    <t>Maria 104</t>
  </si>
  <si>
    <t>$ 70.981,00</t>
  </si>
  <si>
    <t xml:space="preserve">  Setenta Mil Novecientos Ochenta y Un Pesos   </t>
  </si>
  <si>
    <t>sol 105</t>
  </si>
  <si>
    <t>cristo 106</t>
  </si>
  <si>
    <t>$ 43.444,00</t>
  </si>
  <si>
    <t xml:space="preserve">  Cuarenta y Tres Mil Cuatrocientos Cuarenta y Cuatro Pesos   </t>
  </si>
  <si>
    <t>lupe 107</t>
  </si>
  <si>
    <t>$ 24.931,00</t>
  </si>
  <si>
    <t xml:space="preserve">  Veinticuatro Mil Novecientos Treinta y Un Pesos   </t>
  </si>
  <si>
    <t>abraham 108</t>
  </si>
  <si>
    <t>Pepe 109</t>
  </si>
  <si>
    <t>$ 49.186,00</t>
  </si>
  <si>
    <t xml:space="preserve">  Cuarenta y Nueve Mil Ciento Ochenta y Seis Pesos   </t>
  </si>
  <si>
    <t>Maria 110</t>
  </si>
  <si>
    <t>sol 111</t>
  </si>
  <si>
    <t>$ 39.114,00</t>
  </si>
  <si>
    <t xml:space="preserve">  Treinta y Nueve Mil Ciento Catorce Pesos   </t>
  </si>
  <si>
    <t>cristo 112</t>
  </si>
  <si>
    <t>$ 24.053,00</t>
  </si>
  <si>
    <t xml:space="preserve">  Veinticuatro Mil Cincuenta y Tres Pesos   </t>
  </si>
  <si>
    <t>lupe 113</t>
  </si>
  <si>
    <t>$ 20.830,00</t>
  </si>
  <si>
    <t xml:space="preserve">  Veinte Mil Ochocientos Treinta Pesos   </t>
  </si>
  <si>
    <t>abraham 114</t>
  </si>
  <si>
    <t>$ 118.906,00</t>
  </si>
  <si>
    <t xml:space="preserve">  Ciento Dieciocho Mil Novecientos Seis Pesos   </t>
  </si>
  <si>
    <t>Pepe 115</t>
  </si>
  <si>
    <t>Maria 116</t>
  </si>
  <si>
    <t>$ 48.086,00</t>
  </si>
  <si>
    <t xml:space="preserve">  Cuarenta y Ocho Mil Ochenta y Seis Pesos   </t>
  </si>
  <si>
    <t>sol 117</t>
  </si>
  <si>
    <t>$ 21.340,00</t>
  </si>
  <si>
    <t xml:space="preserve">  Veintiun Mil Trescientos Cuarenta Pesos   </t>
  </si>
  <si>
    <t>cristo 118</t>
  </si>
  <si>
    <t>$ 22.629,00</t>
  </si>
  <si>
    <t xml:space="preserve">  Veintidos Mil Seiscientos Veintinueve Pesos   </t>
  </si>
  <si>
    <t>lupe 119</t>
  </si>
  <si>
    <t>abraham 120</t>
  </si>
  <si>
    <t>Pepe 121</t>
  </si>
  <si>
    <t>Maria 122</t>
  </si>
  <si>
    <t>$ 18.987,00</t>
  </si>
  <si>
    <t xml:space="preserve">  Dieciocho Mil Novecientos Ochenta y Siete Pesos   </t>
  </si>
  <si>
    <t>sol 123</t>
  </si>
  <si>
    <t>cristo 124</t>
  </si>
  <si>
    <t>lupe 125</t>
  </si>
  <si>
    <t>$ 25.596,00</t>
  </si>
  <si>
    <t xml:space="preserve">  Veinticinco Mil Quinientos Noventa y Seis Pesos   </t>
  </si>
  <si>
    <t>abraham 126</t>
  </si>
  <si>
    <t>$ 23.830,00</t>
  </si>
  <si>
    <t xml:space="preserve">  Veintitres Mil Ochocientos Treinta Pesos   </t>
  </si>
  <si>
    <t>Pepe 127</t>
  </si>
  <si>
    <t>$ 35.928,00</t>
  </si>
  <si>
    <t xml:space="preserve">  Treinta y Cinco Mil Novecientos Veintiocho Pesos   </t>
  </si>
  <si>
    <t>Maria 128</t>
  </si>
  <si>
    <t>sol 129</t>
  </si>
  <si>
    <t>cristo 130</t>
  </si>
  <si>
    <t>$ 493.499,00</t>
  </si>
  <si>
    <t xml:space="preserve">  Cuatrocientos Noventa y Tres Mil Cuatrocientos Noventa y Nueve Pesos   </t>
  </si>
  <si>
    <t>lupe 131</t>
  </si>
  <si>
    <t>abraham 132</t>
  </si>
  <si>
    <t>$ 19.482,00</t>
  </si>
  <si>
    <t xml:space="preserve">  Diecinueve Mil Cuatrocientos Ochenta y Dos Pesos   </t>
  </si>
  <si>
    <t>Pepe 133</t>
  </si>
  <si>
    <t>Maria 134</t>
  </si>
  <si>
    <t>sol 135</t>
  </si>
  <si>
    <t>cristo 136</t>
  </si>
  <si>
    <t>$ 23.558,00</t>
  </si>
  <si>
    <t xml:space="preserve">  Veintitres Mil Quinientos Cincuenta y Ocho Pesos   </t>
  </si>
  <si>
    <t>lupe 137</t>
  </si>
  <si>
    <t>$ 22.254,00</t>
  </si>
  <si>
    <t xml:space="preserve">  Veintidos Mil Doscientos Cincuenta y Cuatro Pesos   </t>
  </si>
  <si>
    <t>abraham 138</t>
  </si>
  <si>
    <t>$ 23.825,00</t>
  </si>
  <si>
    <t xml:space="preserve">  Veintitres Mil Ochocientos Veinticinco Pesos   </t>
  </si>
  <si>
    <t>Pepe 139</t>
  </si>
  <si>
    <t>Maria 140</t>
  </si>
  <si>
    <t>$ 20.567,00</t>
  </si>
  <si>
    <t xml:space="preserve">  Veinte Mil Quinientos Sesenta y Siete Pesos   </t>
  </si>
  <si>
    <t>sol 141</t>
  </si>
  <si>
    <t>$ 65.457,00</t>
  </si>
  <si>
    <t xml:space="preserve">  Sesenta y Cinco Mil Cuatrocientos Cincuenta y Siete Pesos   </t>
  </si>
  <si>
    <t>cristo 142</t>
  </si>
  <si>
    <t>$ 49.228,00</t>
  </si>
  <si>
    <t xml:space="preserve">  Cuarenta y Nueve Mil Doscientos Veintiocho Pesos   </t>
  </si>
  <si>
    <t>lupe 143</t>
  </si>
  <si>
    <t>$ 20.214,00</t>
  </si>
  <si>
    <t xml:space="preserve">  Veinte Mil Doscientos Catorce Pesos   </t>
  </si>
  <si>
    <t>abraham 144</t>
  </si>
  <si>
    <t>$ 72.908,00</t>
  </si>
  <si>
    <t xml:space="preserve">  Setenta y Dos Mil Novecientos Ocho Pesos   </t>
  </si>
  <si>
    <t>Pepe 145</t>
  </si>
  <si>
    <t>Maria 146</t>
  </si>
  <si>
    <t>$ 42.648,00</t>
  </si>
  <si>
    <t xml:space="preserve">  Cuarenta y Dos Mil Seiscientos Cuarenta y Ocho Pesos   </t>
  </si>
  <si>
    <t>sol 147</t>
  </si>
  <si>
    <t>$ 20.349,00</t>
  </si>
  <si>
    <t xml:space="preserve">  Veinte Mil Trescientos Cuarenta y Nueve Pesos   </t>
  </si>
  <si>
    <t>cristo 148</t>
  </si>
  <si>
    <t>$ 21.921,00</t>
  </si>
  <si>
    <t xml:space="preserve">  Veintiun Mil Novecientos Veintiun Pesos   </t>
  </si>
  <si>
    <t>lupe 149</t>
  </si>
  <si>
    <t>$ 19.420,00</t>
  </si>
  <si>
    <t xml:space="preserve">  Diecinueve Mil Cuatrocientos Veinte Pesos   </t>
  </si>
  <si>
    <t>abraham 150</t>
  </si>
  <si>
    <t>Pepe 151</t>
  </si>
  <si>
    <t>$ 20.199,00</t>
  </si>
  <si>
    <t xml:space="preserve">  Veinte Mil Ciento Noventa y Nueve Pesos   </t>
  </si>
  <si>
    <t>Maria 152</t>
  </si>
  <si>
    <t>sol 153</t>
  </si>
  <si>
    <t>$ 20.559,00</t>
  </si>
  <si>
    <t xml:space="preserve">  Veinte Mil Quinientos Cincuenta y Nueve Pesos   </t>
  </si>
  <si>
    <t>cristo 154</t>
  </si>
  <si>
    <t>$ 21.732,00</t>
  </si>
  <si>
    <t xml:space="preserve">  Veintiun Mil Setecientos Treinta y Dos Pesos   </t>
  </si>
  <si>
    <t>lupe 155</t>
  </si>
  <si>
    <t>$ 22.343,00</t>
  </si>
  <si>
    <t xml:space="preserve">  Veintidos Mil Trescientos Cuarenta y Tres Pesos   </t>
  </si>
  <si>
    <t>abraham 156</t>
  </si>
  <si>
    <t>$ 1.002.957,00</t>
  </si>
  <si>
    <t xml:space="preserve">  Un Millon Dos Mil Novecientos Cincuenta y Siete Pesos   </t>
  </si>
  <si>
    <t>Pepe 157</t>
  </si>
  <si>
    <t>$ 28.470,00</t>
  </si>
  <si>
    <t xml:space="preserve">  Veintiocho Mil Cuatrocientos Setenta Pesos   </t>
  </si>
  <si>
    <t>Maria 158</t>
  </si>
  <si>
    <t>$ 24.207,00</t>
  </si>
  <si>
    <t xml:space="preserve">  Veinticuatro Mil Doscientos Siete Pesos   </t>
  </si>
  <si>
    <t>sol 159</t>
  </si>
  <si>
    <t>$ 68.904,00</t>
  </si>
  <si>
    <t xml:space="preserve">  Sesenta y Ocho Mil Novecientos Cuatro Pesos   </t>
  </si>
  <si>
    <t>cristo 160</t>
  </si>
  <si>
    <t>$ 28.403,00</t>
  </si>
  <si>
    <t xml:space="preserve">  Veintiocho Mil Cuatrocientos Tres Pesos   </t>
  </si>
  <si>
    <t>lupe 161</t>
  </si>
  <si>
    <t>$ 20.404,00</t>
  </si>
  <si>
    <t xml:space="preserve">  Veinte Mil Cuatrocientos Cuatro Pesos   </t>
  </si>
  <si>
    <t>abraham 162</t>
  </si>
  <si>
    <t>$ 29.598,00</t>
  </si>
  <si>
    <t xml:space="preserve">  Veintinueve Mil Quinientos Noventa y Ocho Pesos   </t>
  </si>
  <si>
    <t>Pepe 163</t>
  </si>
  <si>
    <t>Maria 164</t>
  </si>
  <si>
    <t>$ 115.673,00</t>
  </si>
  <si>
    <t xml:space="preserve">  Ciento Quince Mil Seiscientos Setenta y Tres Pesos   </t>
  </si>
  <si>
    <t>sol 165</t>
  </si>
  <si>
    <t>$ 21.979,00</t>
  </si>
  <si>
    <t xml:space="preserve">  Veintiun Mil Novecientos Setenta y Nueve Pesos   </t>
  </si>
  <si>
    <t>cristo 166</t>
  </si>
  <si>
    <t>$ 33.116,00</t>
  </si>
  <si>
    <t xml:space="preserve">  Treinta y Tres Mil Ciento Dieciseis Pesos   </t>
  </si>
  <si>
    <t>lupe 167</t>
  </si>
  <si>
    <t>abraham 168</t>
  </si>
  <si>
    <t>Pepe 169</t>
  </si>
  <si>
    <t>$ 651.990,00</t>
  </si>
  <si>
    <t xml:space="preserve">  Seiscientos Cincuenta y Un Mil Novecientos Noventa Pesos   </t>
  </si>
  <si>
    <t>Maria 170</t>
  </si>
  <si>
    <t>$ 20.208,00</t>
  </si>
  <si>
    <t xml:space="preserve">  Veinte Mil Doscientos Ocho Pesos   </t>
  </si>
  <si>
    <t>sol 171</t>
  </si>
  <si>
    <t>$ 219.283,00</t>
  </si>
  <si>
    <t xml:space="preserve">  Doscientos Diecinueve Mil Doscientos Ochenta y Tres Pesos   </t>
  </si>
  <si>
    <t>cristo 172</t>
  </si>
  <si>
    <t>$ 37.603,00</t>
  </si>
  <si>
    <t xml:space="preserve">  Treinta y Siete Mil Seiscientos Tres Pesos   </t>
  </si>
  <si>
    <t>lupe 173</t>
  </si>
  <si>
    <t>abraham 174</t>
  </si>
  <si>
    <t>$ 18.537,00</t>
  </si>
  <si>
    <t xml:space="preserve">  Dieciocho Mil Quinientos Treinta y Siete Pesos   </t>
  </si>
  <si>
    <t>Pepe 175</t>
  </si>
  <si>
    <t>$ 29.868,00</t>
  </si>
  <si>
    <t xml:space="preserve">  Veintinueve Mil Ochocientos Sesenta y Ocho Pesos   </t>
  </si>
  <si>
    <t>Maria 176</t>
  </si>
  <si>
    <t>$ 22.371,00</t>
  </si>
  <si>
    <t xml:space="preserve">  Veintidos Mil Trescientos Setenta y Un Pesos   </t>
  </si>
  <si>
    <t>sol 177</t>
  </si>
  <si>
    <t>$ 1.098.041,00</t>
  </si>
  <si>
    <t xml:space="preserve">  Un Millon Noventa y Ocho Mil Cuarenta y Un Pesos   </t>
  </si>
  <si>
    <t>cristo 178</t>
  </si>
  <si>
    <t>$ 22.779,00</t>
  </si>
  <si>
    <t xml:space="preserve">  Veintidos Mil Setecientos Setenta y Nueve Pesos   </t>
  </si>
  <si>
    <t>lupe 179</t>
  </si>
  <si>
    <t>abraham 180</t>
  </si>
  <si>
    <t>Pepe 181</t>
  </si>
  <si>
    <t>Maria 182</t>
  </si>
  <si>
    <t>sol 183</t>
  </si>
  <si>
    <t>$ 21.245,00</t>
  </si>
  <si>
    <t xml:space="preserve">  Veintiun Mil Doscientos Cuarenta y Cinco Pesos   </t>
  </si>
  <si>
    <t>cristo 184</t>
  </si>
  <si>
    <t>$ 38.545,00</t>
  </si>
  <si>
    <t xml:space="preserve">  Treinta y Ocho Mil Quinientos Cuarenta y Cinco Pesos   </t>
  </si>
  <si>
    <t>lupe 185</t>
  </si>
  <si>
    <t>$ 116.061,00</t>
  </si>
  <si>
    <t xml:space="preserve">  Ciento Dieciseis Mil Sesenta y Un Pesos   </t>
  </si>
  <si>
    <t>abraham 186</t>
  </si>
  <si>
    <t>Pepe 187</t>
  </si>
  <si>
    <t>$ 50.334,00</t>
  </si>
  <si>
    <t xml:space="preserve">  Cincuenta Mil Trescientos Treinta y Cuatro Pesos   </t>
  </si>
  <si>
    <t>Maria 188</t>
  </si>
  <si>
    <t>$ 20.010,00</t>
  </si>
  <si>
    <t xml:space="preserve">  Veinte Mil Diez Pesos   </t>
  </si>
  <si>
    <t>sol 189</t>
  </si>
  <si>
    <t>$ 24.671,00</t>
  </si>
  <si>
    <t xml:space="preserve">  Veinticuatro Mil Seiscientos Setenta y Un Pesos   </t>
  </si>
  <si>
    <t>cristo 190</t>
  </si>
  <si>
    <t>$ 338.837,00</t>
  </si>
  <si>
    <t xml:space="preserve">  Trescientos Treinta y Ocho Mil Ochocientos Treinta y Siete Pesos   </t>
  </si>
  <si>
    <t>lupe 191</t>
  </si>
  <si>
    <t>$ 21.167,00</t>
  </si>
  <si>
    <t xml:space="preserve">  Veintiun Mil Ciento Sesenta y Siete Pesos   </t>
  </si>
  <si>
    <t>abraham 192</t>
  </si>
  <si>
    <t>$ 19.050,00</t>
  </si>
  <si>
    <t xml:space="preserve">  Diecinueve Mil Cincuenta Pesos   </t>
  </si>
  <si>
    <t>Pepe 193</t>
  </si>
  <si>
    <t>Maria 194</t>
  </si>
  <si>
    <t>$ 41.156,00</t>
  </si>
  <si>
    <t xml:space="preserve">  Cuarenta y Un Mil Ciento Cincuenta y Seis Pesos   </t>
  </si>
  <si>
    <t>sol 195</t>
  </si>
  <si>
    <t>$ 21.232,00</t>
  </si>
  <si>
    <t xml:space="preserve">  Veintiun Mil Doscientos Treinta y Dos Pesos   </t>
  </si>
  <si>
    <t>cristo 196</t>
  </si>
  <si>
    <t>$ 231.943,00</t>
  </si>
  <si>
    <t xml:space="preserve">  Doscientos Treinta y Un Mil Novecientos Cuarenta y Tres Pesos   </t>
  </si>
  <si>
    <t>lupe 197</t>
  </si>
  <si>
    <t>abraham 198</t>
  </si>
  <si>
    <t>$ 34.161,00</t>
  </si>
  <si>
    <t xml:space="preserve">  Treinta y Cuatro Mil Ciento Sesenta y Un Pesos   </t>
  </si>
  <si>
    <t>Pepe 199</t>
  </si>
  <si>
    <t>$ 49.771,00</t>
  </si>
  <si>
    <t xml:space="preserve">  Cuarenta y Nueve Mil Setecientos Setenta y Un Pesos   </t>
  </si>
  <si>
    <t>Maria 200</t>
  </si>
  <si>
    <t>$ 88.032,00</t>
  </si>
  <si>
    <t xml:space="preserve">  Ochenta y Ocho Mil Treinta y Dos Pesos   </t>
  </si>
  <si>
    <t>sol 201</t>
  </si>
  <si>
    <t>$ 21.345,00</t>
  </si>
  <si>
    <t xml:space="preserve">  Veintiun Mil Trescientos Cuarenta y Cinco Pesos   </t>
  </si>
  <si>
    <t>cristo 202</t>
  </si>
  <si>
    <t>lupe 203</t>
  </si>
  <si>
    <t>$ 50.644,00</t>
  </si>
  <si>
    <t xml:space="preserve">  Cincuenta Mil Seiscientos Cuarenta y Cuatro Pesos   </t>
  </si>
  <si>
    <t>abraham 204</t>
  </si>
  <si>
    <t>$ 202.506,00</t>
  </si>
  <si>
    <t xml:space="preserve">  Doscientos Dos Mil Quinientos Seis Pesos   </t>
  </si>
  <si>
    <t>Pepe 205</t>
  </si>
  <si>
    <t>$ 41.320,00</t>
  </si>
  <si>
    <t xml:space="preserve">  Cuarenta y Un Mil Trescientos Veinte Pesos   </t>
  </si>
  <si>
    <t>Maria 206</t>
  </si>
  <si>
    <t>$ 57.921,00</t>
  </si>
  <si>
    <t xml:space="preserve">  Cincuenta y Siete Mil Novecientos Veintiun Pesos   </t>
  </si>
  <si>
    <t>sol 207</t>
  </si>
  <si>
    <t>$ 21.192,00</t>
  </si>
  <si>
    <t xml:space="preserve">  Veintiun Mil Ciento Noventa y Dos Pesos   </t>
  </si>
  <si>
    <t>cristo 208</t>
  </si>
  <si>
    <t>$ 217.097,00</t>
  </si>
  <si>
    <t xml:space="preserve">  Doscientos Diecisiete Mil Noventa y Siete Pesos   </t>
  </si>
  <si>
    <t>lupe 209</t>
  </si>
  <si>
    <t>$ 116.934,00</t>
  </si>
  <si>
    <t xml:space="preserve">  Ciento Dieciseis Mil Novecientos Treinta y Cuatro Pesos   </t>
  </si>
  <si>
    <t>abraham 210</t>
  </si>
  <si>
    <t>Pepe 211</t>
  </si>
  <si>
    <t>$ 84.279,00</t>
  </si>
  <si>
    <t xml:space="preserve">  Ochenta y Cuatro Mil Doscientos Setenta y Nueve Pesos   </t>
  </si>
  <si>
    <t>Maria 212</t>
  </si>
  <si>
    <t>$ 133.856,00</t>
  </si>
  <si>
    <t xml:space="preserve">  Ciento Treinta y Tres Mil Ochocientos Cincuenta y Seis Pesos   </t>
  </si>
  <si>
    <t>sol 213</t>
  </si>
  <si>
    <t>$ 20.745,00</t>
  </si>
  <si>
    <t xml:space="preserve">  Veinte Mil Setecientos Cuarenta y Cinco Pesos   </t>
  </si>
  <si>
    <t>cristo 214</t>
  </si>
  <si>
    <t>lupe 215</t>
  </si>
  <si>
    <t>abraham 216</t>
  </si>
  <si>
    <t>Pepe 217</t>
  </si>
  <si>
    <t>Maria 218</t>
  </si>
  <si>
    <t>$ 19.852,00</t>
  </si>
  <si>
    <t xml:space="preserve">  Diecinueve Mil Ochocientos Cincuenta y Dos Pesos   </t>
  </si>
  <si>
    <t>sol 219</t>
  </si>
  <si>
    <t>cristo 220</t>
  </si>
  <si>
    <t>lupe 221</t>
  </si>
  <si>
    <t>abraham 222</t>
  </si>
  <si>
    <t>$ 19.071,00</t>
  </si>
  <si>
    <t xml:space="preserve">  Diecinueve Mil Setenta y Un Pesos   </t>
  </si>
  <si>
    <t>Pepe 223</t>
  </si>
  <si>
    <t>$ 386.811,00</t>
  </si>
  <si>
    <t xml:space="preserve">  Trescientos Ochenta y Seis Mil Ochocientos Once Pesos   </t>
  </si>
  <si>
    <t>Maria 224</t>
  </si>
  <si>
    <t>$ 19.807,00</t>
  </si>
  <si>
    <t xml:space="preserve">  Diecinueve Mil Ochocientos Siete Pesos   </t>
  </si>
  <si>
    <t>sol 225</t>
  </si>
  <si>
    <t>cristo 226</t>
  </si>
  <si>
    <t>lupe 227</t>
  </si>
  <si>
    <t>abraham 228</t>
  </si>
  <si>
    <t>Pepe 229</t>
  </si>
  <si>
    <t>$ 47.017,00</t>
  </si>
  <si>
    <t xml:space="preserve">  Cuarenta y Siete Mil Diecisiete Pesos   </t>
  </si>
  <si>
    <t>Maria 230</t>
  </si>
  <si>
    <t>sol 231</t>
  </si>
  <si>
    <t>cristo 232</t>
  </si>
  <si>
    <t>lupe 233</t>
  </si>
  <si>
    <t>abraham 234</t>
  </si>
  <si>
    <t>$ 20.570,00</t>
  </si>
  <si>
    <t xml:space="preserve">  Veinte Mil Quinientos Setenta Pesos   </t>
  </si>
  <si>
    <t>Pepe 235</t>
  </si>
  <si>
    <t>Maria 236</t>
  </si>
  <si>
    <t>sol 237</t>
  </si>
  <si>
    <t>$ 54.056,00</t>
  </si>
  <si>
    <t xml:space="preserve">  Cincuenta y Cuatro Mil Cincuenta y Seis Pesos   </t>
  </si>
  <si>
    <t>cristo 238</t>
  </si>
  <si>
    <t>$ 19.984,00</t>
  </si>
  <si>
    <t xml:space="preserve">  Diecinueve Mil Novecientos Ochenta y Cuatro Pesos   </t>
  </si>
  <si>
    <t>lupe 239</t>
  </si>
  <si>
    <t>abraham 240</t>
  </si>
  <si>
    <t>$ 19.881,00</t>
  </si>
  <si>
    <t xml:space="preserve">  Diecinueve Mil Ochocientos Ochenta y Un Pesos   </t>
  </si>
  <si>
    <t>Pepe 241</t>
  </si>
  <si>
    <t>$ 19.531,00</t>
  </si>
  <si>
    <t xml:space="preserve">  Diecinueve Mil Quinientos Treinta y Un Pesos   </t>
  </si>
  <si>
    <t>Maria 242</t>
  </si>
  <si>
    <t>sol 243</t>
  </si>
  <si>
    <t>cristo 244</t>
  </si>
  <si>
    <t>$ 278.081,00</t>
  </si>
  <si>
    <t xml:space="preserve">  Doscientos Setenta y Ocho Mil Ochenta y Un Pesos   </t>
  </si>
  <si>
    <t>lupe 245</t>
  </si>
  <si>
    <t>abraham 246</t>
  </si>
  <si>
    <t>Pepe 247</t>
  </si>
  <si>
    <t>Maria 248</t>
  </si>
  <si>
    <t>$ 35.827,00</t>
  </si>
  <si>
    <t xml:space="preserve">  Treinta y Cinco Mil Ochocientos Veintisiete Pesos   </t>
  </si>
  <si>
    <t>sol 249</t>
  </si>
  <si>
    <t>cristo 250</t>
  </si>
  <si>
    <t>lupe 251</t>
  </si>
  <si>
    <t>$ 1.817.897,00</t>
  </si>
  <si>
    <t xml:space="preserve">  Un Millon Ochocientos Diecisiete Mil Ochocientos Noventa y Siete Pesos   </t>
  </si>
  <si>
    <t>abraham 252</t>
  </si>
  <si>
    <t>$ 18.443,00</t>
  </si>
  <si>
    <t xml:space="preserve">  Dieciocho Mil Cuatrocientos Cuarenta y Tres Pesos   </t>
  </si>
  <si>
    <t>Pepe 253</t>
  </si>
  <si>
    <t>Maria 254</t>
  </si>
  <si>
    <t>$ 20.031,00</t>
  </si>
  <si>
    <t xml:space="preserve">  Veinte Mil Treinta y Un Pesos   </t>
  </si>
  <si>
    <t>sol 255</t>
  </si>
  <si>
    <t>cristo 256</t>
  </si>
  <si>
    <t>$ 43.688,00</t>
  </si>
  <si>
    <t xml:space="preserve">  Cuarenta y Tres Mil Seiscientos Ochenta y Ocho Pesos   </t>
  </si>
  <si>
    <t>lupe 257</t>
  </si>
  <si>
    <t>$ 19.764,00</t>
  </si>
  <si>
    <t xml:space="preserve">  Diecinueve Mil Setecientos Sesenta y Cuatro Pesos   </t>
  </si>
  <si>
    <t>abraham 258</t>
  </si>
  <si>
    <t>Pepe 259</t>
  </si>
  <si>
    <t>Maria 260</t>
  </si>
  <si>
    <t>$ 21.002,00</t>
  </si>
  <si>
    <t xml:space="preserve">  Veintiun Mil Dos Pesos   </t>
  </si>
  <si>
    <t>sol 261</t>
  </si>
  <si>
    <t>cristo 262</t>
  </si>
  <si>
    <t>lupe 263</t>
  </si>
  <si>
    <t>$ 384.233,00</t>
  </si>
  <si>
    <t xml:space="preserve">  Trescientos Ochenta y Cuatro Mil Doscientos Treinta y Tres Pesos   </t>
  </si>
  <si>
    <t>abraham 264</t>
  </si>
  <si>
    <t>Pepe 265</t>
  </si>
  <si>
    <t>Maria 266</t>
  </si>
  <si>
    <t>$ 93.918,00</t>
  </si>
  <si>
    <t xml:space="preserve">  Noventa y Tres Mil Novecientos Dieciocho Pesos   </t>
  </si>
  <si>
    <t>sol 267</t>
  </si>
  <si>
    <t>cristo 268</t>
  </si>
  <si>
    <t>$ 20.802,00</t>
  </si>
  <si>
    <t xml:space="preserve">  Veinte Mil Ochocientos Dos Pesos   </t>
  </si>
  <si>
    <t>lupe 269</t>
  </si>
  <si>
    <t>abraham 270</t>
  </si>
  <si>
    <t>$ 19.837,00</t>
  </si>
  <si>
    <t xml:space="preserve">  Diecinueve Mil Ochocientos Treinta y Siete Pesos   </t>
  </si>
  <si>
    <t>Pepe 271</t>
  </si>
  <si>
    <t>$ 21.796,00</t>
  </si>
  <si>
    <t xml:space="preserve">  Veintiun Mil Setecientos Noventa y Seis Pesos   </t>
  </si>
  <si>
    <t>Maria 272</t>
  </si>
  <si>
    <t>sol 273</t>
  </si>
  <si>
    <t>$ 43.416,00</t>
  </si>
  <si>
    <t xml:space="preserve">  Cuarenta y Tres Mil Cuatrocientos Dieciseis Pesos   </t>
  </si>
  <si>
    <t>cristo 274</t>
  </si>
  <si>
    <t>$ 457.596,00</t>
  </si>
  <si>
    <t xml:space="preserve">  Cuatrocientos Cincuenta y Siete Mil Quinientos Noventa y Seis Pesos   </t>
  </si>
  <si>
    <t>lupe 275</t>
  </si>
  <si>
    <t>abraham 276</t>
  </si>
  <si>
    <t>Pepe 277</t>
  </si>
  <si>
    <t>$ 330.717,00</t>
  </si>
  <si>
    <t xml:space="preserve">  Trescientos Treinta Mil Setecientos Diecisiete Pesos   </t>
  </si>
  <si>
    <t>Maria 278</t>
  </si>
  <si>
    <t>$ 46.954,00</t>
  </si>
  <si>
    <t xml:space="preserve">  Cuarenta y Seis Mil Novecientos Cincuenta y Cuatro Pesos   </t>
  </si>
  <si>
    <t>sol 279</t>
  </si>
  <si>
    <t>$ 34.598,00</t>
  </si>
  <si>
    <t xml:space="preserve">  Treinta y Cuatro Mil Quinientos Noventa y Ocho Pesos   </t>
  </si>
  <si>
    <t>cristo 280</t>
  </si>
  <si>
    <t>$ 40.832,00</t>
  </si>
  <si>
    <t xml:space="preserve">  Cuarenta Mil Ochocientos Treinta y Dos Pesos   </t>
  </si>
  <si>
    <t>lupe 281</t>
  </si>
  <si>
    <t>abraham 282</t>
  </si>
  <si>
    <t>$ 19.986,00</t>
  </si>
  <si>
    <t xml:space="preserve">  Diecinueve Mil Novecientos Ochenta y Seis Pesos   </t>
  </si>
  <si>
    <t>Pepe 283</t>
  </si>
  <si>
    <t>$ 754.073,00</t>
  </si>
  <si>
    <t xml:space="preserve">  Setecientos Cincuenta y Cuatro Mil Setenta y Tres Pesos   </t>
  </si>
  <si>
    <t>Maria 284</t>
  </si>
  <si>
    <t>sol 285</t>
  </si>
  <si>
    <t>cristo 286</t>
  </si>
  <si>
    <t>$ 105.762,00</t>
  </si>
  <si>
    <t xml:space="preserve">  Ciento Cinco Mil Setecientos Sesenta y Dos Pesos   </t>
  </si>
  <si>
    <t>lupe 287</t>
  </si>
  <si>
    <t>$ 42.020,00</t>
  </si>
  <si>
    <t xml:space="preserve">  Cuarenta y Dos Mil Veinte Pesos   </t>
  </si>
  <si>
    <t>abraham 288</t>
  </si>
  <si>
    <t>Pepe 289</t>
  </si>
  <si>
    <t>Maria 290</t>
  </si>
  <si>
    <t>$ 46.107,00</t>
  </si>
  <si>
    <t xml:space="preserve">  Cuarenta y Seis Mil Ciento Siete Pesos   </t>
  </si>
  <si>
    <t>sol 291</t>
  </si>
  <si>
    <t>$ 20.180,00</t>
  </si>
  <si>
    <t xml:space="preserve">  Veinte Mil Ciento Ochenta Pesos   </t>
  </si>
  <si>
    <t>cristo 292</t>
  </si>
  <si>
    <t>$ 22.936,00</t>
  </si>
  <si>
    <t xml:space="preserve">  Veintidos Mil Novecientos Treinta y Seis Pesos   </t>
  </si>
  <si>
    <t>lupe 293</t>
  </si>
  <si>
    <t>$ 83.131,00</t>
  </si>
  <si>
    <t xml:space="preserve">  Ochenta y Tres Mil Ciento Treinta y Un Pesos   </t>
  </si>
  <si>
    <t>abraham 294</t>
  </si>
  <si>
    <t>Pepe 295</t>
  </si>
  <si>
    <t>$ 19.621,00</t>
  </si>
  <si>
    <t xml:space="preserve">  Diecinueve Mil Seiscientos Veintiun Pesos   </t>
  </si>
  <si>
    <t>Maria 296</t>
  </si>
  <si>
    <t>sol 297</t>
  </si>
  <si>
    <t>cristo 298</t>
  </si>
  <si>
    <t>$ 30.065,00</t>
  </si>
  <si>
    <t xml:space="preserve">  Treinta Mil Sesenta y Cinco Pesos   </t>
  </si>
  <si>
    <t>lupe 299</t>
  </si>
  <si>
    <t>$ 41.724,00</t>
  </si>
  <si>
    <t xml:space="preserve">  Cuarenta y Un Mil Setecientos Veinticuatro Pesos   </t>
  </si>
  <si>
    <t>abraham 300</t>
  </si>
  <si>
    <t>Pepe 301</t>
  </si>
  <si>
    <t>Maria 302</t>
  </si>
  <si>
    <t>$ 66.363,00</t>
  </si>
  <si>
    <t xml:space="preserve">  Sesenta y Seis Mil Trescientos Sesenta y Tres Pesos   </t>
  </si>
  <si>
    <t>sol 303</t>
  </si>
  <si>
    <t>$ 56.576,00</t>
  </si>
  <si>
    <t xml:space="preserve">  Cincuenta y Seis Mil Quinientos Setenta y Seis Pesos   </t>
  </si>
  <si>
    <t>cristo 304</t>
  </si>
  <si>
    <t>$ 19.917,00</t>
  </si>
  <si>
    <t xml:space="preserve">  Diecinueve Mil Novecientos Diecisiete Pesos   </t>
  </si>
  <si>
    <t>lupe 305</t>
  </si>
  <si>
    <t>$ 25.960,00</t>
  </si>
  <si>
    <t xml:space="preserve">  Veinticinco Mil Novecientos Sesenta Pesos   </t>
  </si>
  <si>
    <t>abraham 306</t>
  </si>
  <si>
    <t>Pepe 307</t>
  </si>
  <si>
    <t>Maria 308</t>
  </si>
  <si>
    <t>sol 309</t>
  </si>
  <si>
    <t>cristo 310</t>
  </si>
  <si>
    <t>$ 53.764,00</t>
  </si>
  <si>
    <t xml:space="preserve">  Cincuenta y Tres Mil Setecientos Sesenta y Cuatro Pesos   </t>
  </si>
  <si>
    <t>lupe 311</t>
  </si>
  <si>
    <t>abraham 312</t>
  </si>
  <si>
    <t>$ 20.786,00</t>
  </si>
  <si>
    <t xml:space="preserve">  Veinte Mil Setecientos Ochenta y Seis Pesos   </t>
  </si>
  <si>
    <t>Pepe 313</t>
  </si>
  <si>
    <t>$ 21.255,00</t>
  </si>
  <si>
    <t xml:space="preserve">  Veintiun Mil Doscientos Cincuenta y Cinco Pesos   </t>
  </si>
  <si>
    <t>Maria 314</t>
  </si>
  <si>
    <t>sol 315</t>
  </si>
  <si>
    <t>cristo 316</t>
  </si>
  <si>
    <t>lupe 317</t>
  </si>
  <si>
    <t>$ 33.744,00</t>
  </si>
  <si>
    <t xml:space="preserve">  Treinta y Tres Mil Setecientos Cuarenta y Cuatro Pesos   </t>
  </si>
  <si>
    <t>abraham 318</t>
  </si>
  <si>
    <t>Pepe 319</t>
  </si>
  <si>
    <t>$ 40.819,00</t>
  </si>
  <si>
    <t xml:space="preserve">  Cuarenta Mil Ochocientos Diecinueve Pesos   </t>
  </si>
  <si>
    <t>Maria 320</t>
  </si>
  <si>
    <t>$ 62.008,00</t>
  </si>
  <si>
    <t xml:space="preserve">  Sesenta y Dos Mil Ocho Pesos   </t>
  </si>
  <si>
    <t>sol 321</t>
  </si>
  <si>
    <t>cristo 322</t>
  </si>
  <si>
    <t>lupe 323</t>
  </si>
  <si>
    <t>abraham 324</t>
  </si>
  <si>
    <t>$ 63.858,00</t>
  </si>
  <si>
    <t xml:space="preserve">  Sesenta y Tres Mil Ochocientos Cincuenta y Ocho Pesos   </t>
  </si>
  <si>
    <t>Pepe 325</t>
  </si>
  <si>
    <t>$ 25.375,00</t>
  </si>
  <si>
    <t xml:space="preserve">  Veinticinco Mil Trescientos Setenta y Cinco Pesos   </t>
  </si>
  <si>
    <t>Maria 326</t>
  </si>
  <si>
    <t>sol 327</t>
  </si>
  <si>
    <t>$ 20.417,00</t>
  </si>
  <si>
    <t xml:space="preserve">  Veinte Mil Cuatrocientos Diecisiete Pesos   </t>
  </si>
  <si>
    <t>cristo 328</t>
  </si>
  <si>
    <t>lupe 329</t>
  </si>
  <si>
    <t>$ 19.659,00</t>
  </si>
  <si>
    <t xml:space="preserve">  Diecinueve Mil Seiscientos Cincuenta y Nueve Pesos   </t>
  </si>
  <si>
    <t>abraham 330</t>
  </si>
  <si>
    <t>Pepe 331</t>
  </si>
  <si>
    <t>Maria 332</t>
  </si>
  <si>
    <t>sol 333</t>
  </si>
  <si>
    <t>cristo 334</t>
  </si>
  <si>
    <t>$ 22.061,00</t>
  </si>
  <si>
    <t xml:space="preserve">  Veintidos Mil Sesenta y Un Pesos   </t>
  </si>
  <si>
    <t>lupe 335</t>
  </si>
  <si>
    <t>$ 138.255,00</t>
  </si>
  <si>
    <t xml:space="preserve">  Ciento Treinta y Ocho Mil Doscientos Cincuenta y Cinco Pesos   </t>
  </si>
  <si>
    <t>abraham 336</t>
  </si>
  <si>
    <t>$ 28.575,00</t>
  </si>
  <si>
    <t xml:space="preserve">  Veintiocho Mil Quinientos Setenta y Cinco Pesos   </t>
  </si>
  <si>
    <t>Pepe 337</t>
  </si>
  <si>
    <t>$ 20.788,00</t>
  </si>
  <si>
    <t xml:space="preserve">  Veinte Mil Setecientos Ochenta y Ocho Pesos   </t>
  </si>
  <si>
    <t>Maria 338</t>
  </si>
  <si>
    <t>sol 339</t>
  </si>
  <si>
    <t>$ 64.841,00</t>
  </si>
  <si>
    <t xml:space="preserve">  Sesenta y Cuatro Mil Ochocientos Cuarenta y Un Pesos   </t>
  </si>
  <si>
    <t>cristo 340</t>
  </si>
  <si>
    <t>$ 722.843,00</t>
  </si>
  <si>
    <t xml:space="preserve">  Setecientos Veintidos Mil Ochocientos Cuarenta y Tres Pesos   </t>
  </si>
  <si>
    <t>lupe 341</t>
  </si>
  <si>
    <t>$ 21.228,00</t>
  </si>
  <si>
    <t xml:space="preserve">  Veintiun Mil Doscientos Veintiocho Pesos   </t>
  </si>
  <si>
    <t>abraham 342</t>
  </si>
  <si>
    <t>Pepe 343</t>
  </si>
  <si>
    <t>Maria 344</t>
  </si>
  <si>
    <t>$ 47.338,00</t>
  </si>
  <si>
    <t xml:space="preserve">  Cuarenta y Siete Mil Trescientos Treinta y Ocho Pesos   </t>
  </si>
  <si>
    <t>sol 345</t>
  </si>
  <si>
    <t>$ 20.880,00</t>
  </si>
  <si>
    <t xml:space="preserve">  Veinte Mil Ochocientos Ochenta Pesos   </t>
  </si>
  <si>
    <t>cristo 346</t>
  </si>
  <si>
    <t>$ 40.388,00</t>
  </si>
  <si>
    <t xml:space="preserve">  Cuarenta Mil Trescientos Ochenta y Ocho Pesos   </t>
  </si>
  <si>
    <t>lupe 347</t>
  </si>
  <si>
    <t>$ 655.298,00</t>
  </si>
  <si>
    <t xml:space="preserve">  Seiscientos Cincuenta y Cinco Mil Doscientos Noventa y Ocho Pesos   </t>
  </si>
  <si>
    <t>abraham 348</t>
  </si>
  <si>
    <t>$ 19.732,00</t>
  </si>
  <si>
    <t xml:space="preserve">  Diecinueve Mil Setecientos Treinta y Dos Pesos   </t>
  </si>
  <si>
    <t>Pepe 349</t>
  </si>
  <si>
    <t>Maria 350</t>
  </si>
  <si>
    <t>sol 351</t>
  </si>
  <si>
    <t>$ 20.026,00</t>
  </si>
  <si>
    <t xml:space="preserve">  Veinte Mil Veintiseis Pesos   </t>
  </si>
  <si>
    <t>cristo 352</t>
  </si>
  <si>
    <t>$ 50.286,00</t>
  </si>
  <si>
    <t xml:space="preserve">  Cincuenta Mil Doscientos Ochenta y Seis Pesos   </t>
  </si>
  <si>
    <t>lupe 353</t>
  </si>
  <si>
    <t>$ 62.812,00</t>
  </si>
  <si>
    <t xml:space="preserve">  Sesenta y Dos Mil Ochocientos Doce Pesos   </t>
  </si>
  <si>
    <t>abraham 354</t>
  </si>
  <si>
    <t>$ 46.439,00</t>
  </si>
  <si>
    <t xml:space="preserve">  Cuarenta y Seis Mil Cuatrocientos Treinta y Nueve Pesos   </t>
  </si>
  <si>
    <t>Pepe 355</t>
  </si>
  <si>
    <t>Maria 356</t>
  </si>
  <si>
    <t>$ 22.007,00</t>
  </si>
  <si>
    <t xml:space="preserve">  Veintidos Mil Siete Pesos   </t>
  </si>
  <si>
    <t>sol 357</t>
  </si>
  <si>
    <t>$ 20.658,00</t>
  </si>
  <si>
    <t xml:space="preserve">  Veinte Mil Seiscientos Cincuenta y Ocho Pesos   </t>
  </si>
  <si>
    <t>cristo 358</t>
  </si>
  <si>
    <t>lupe 359</t>
  </si>
  <si>
    <t>$ 20.084,00</t>
  </si>
  <si>
    <t xml:space="preserve">  Veinte Mil Ochenta y Cuatro Pesos   </t>
  </si>
  <si>
    <t>abraham 360</t>
  </si>
  <si>
    <t>$ 8.761.602,00</t>
  </si>
  <si>
    <t xml:space="preserve">  Ocho Millones Setecientos Sesenta y Un Mil Seiscientos Dos Pesos   </t>
  </si>
  <si>
    <t>Pepe 361</t>
  </si>
  <si>
    <t>Maria 362</t>
  </si>
  <si>
    <t>$ 48.519,00</t>
  </si>
  <si>
    <t xml:space="preserve">  Cuarenta y Ocho Mil Quinientos Diecinueve Pesos   </t>
  </si>
  <si>
    <t>sol 363</t>
  </si>
  <si>
    <t>$ 49.501,00</t>
  </si>
  <si>
    <t xml:space="preserve">  Cuarenta y Nueve Mil Quinientos Un Pesos   </t>
  </si>
  <si>
    <t>cristo 364</t>
  </si>
  <si>
    <t>lupe 365</t>
  </si>
  <si>
    <t>abraham 366</t>
  </si>
  <si>
    <t>$ 20.624,00</t>
  </si>
  <si>
    <t xml:space="preserve">  Veinte Mil Seiscientos Veinticuatro Pesos   </t>
  </si>
  <si>
    <t>Pepe 367</t>
  </si>
  <si>
    <t>$ 61.370,00</t>
  </si>
  <si>
    <t xml:space="preserve">  Sesenta y Un Mil Trescientos Setenta Pesos   </t>
  </si>
  <si>
    <t>Maria 368</t>
  </si>
  <si>
    <t>sol 369</t>
  </si>
  <si>
    <t>cristo 370</t>
  </si>
  <si>
    <t>$ 63.380,00</t>
  </si>
  <si>
    <t xml:space="preserve">  Sesenta y Tres Mil Trescientos Ochenta Pesos   </t>
  </si>
  <si>
    <t>lupe 371</t>
  </si>
  <si>
    <t>$ 19.589,00</t>
  </si>
  <si>
    <t xml:space="preserve">  Diecinueve Mil Quinientos Ochenta y Nueve Pesos   </t>
  </si>
  <si>
    <t>abraham 372</t>
  </si>
  <si>
    <t>$ 22.408,00</t>
  </si>
  <si>
    <t xml:space="preserve">  Veintidos Mil Cuatrocientos Ocho Pesos   </t>
  </si>
  <si>
    <t>Pepe 373</t>
  </si>
  <si>
    <t>$ 22.544,00</t>
  </si>
  <si>
    <t xml:space="preserve">  Veintidos Mil Quinientos Cuarenta y Cuatro Pesos   </t>
  </si>
  <si>
    <t>Maria 374</t>
  </si>
  <si>
    <t>$ 160.608,00</t>
  </si>
  <si>
    <t xml:space="preserve">  Ciento Sesenta Mil Seiscientos Ocho Pesos   </t>
  </si>
  <si>
    <t>sol 375</t>
  </si>
  <si>
    <t>$ 24.479,00</t>
  </si>
  <si>
    <t xml:space="preserve">  Veinticuatro Mil Cuatrocientos Setenta y Nueve Pesos   </t>
  </si>
  <si>
    <t>cristo 376</t>
  </si>
  <si>
    <t>$ 20.889,00</t>
  </si>
  <si>
    <t xml:space="preserve">  Veinte Mil Ochocientos Ochenta y Nueve Pesos   </t>
  </si>
  <si>
    <t>lupe 377</t>
  </si>
  <si>
    <t>abraham 378</t>
  </si>
  <si>
    <t>$ 17.200,00</t>
  </si>
  <si>
    <t xml:space="preserve">  Diecisiete Mil Doscientos Pesos   </t>
  </si>
  <si>
    <t>Pepe 379</t>
  </si>
  <si>
    <t>$ 21.302,00</t>
  </si>
  <si>
    <t xml:space="preserve">  Veintiun Mil Trescientos Dos Pesos   </t>
  </si>
  <si>
    <t>Maria 380</t>
  </si>
  <si>
    <t>sol 381</t>
  </si>
  <si>
    <t>$ 53.947,00</t>
  </si>
  <si>
    <t xml:space="preserve">  Cincuenta y Tres Mil Novecientos Cuarenta y Siete Pesos   </t>
  </si>
  <si>
    <t>cristo 382</t>
  </si>
  <si>
    <t>$ 20.732,00</t>
  </si>
  <si>
    <t xml:space="preserve">  Veinte Mil Setecientos Treinta y Dos Pesos   </t>
  </si>
  <si>
    <t>lupe 383</t>
  </si>
  <si>
    <t>$ 198.444,00</t>
  </si>
  <si>
    <t xml:space="preserve">  Ciento Noventa y Ocho Mil Cuatrocientos Cuarenta y Cuatro Pesos   </t>
  </si>
  <si>
    <t>abraham 384</t>
  </si>
  <si>
    <t>$ 52.735,00</t>
  </si>
  <si>
    <t xml:space="preserve">  Cincuenta y Dos Mil Setecientos Treinta y Cinco Pesos   </t>
  </si>
  <si>
    <t>Pepe 385</t>
  </si>
  <si>
    <t>Maria 386</t>
  </si>
  <si>
    <t>$ 25.353,00</t>
  </si>
  <si>
    <t xml:space="preserve">  Veinticinco Mil Trescientos Cincuenta y Tres Pesos   </t>
  </si>
  <si>
    <t>sol 387</t>
  </si>
  <si>
    <t>$ 20.778,00</t>
  </si>
  <si>
    <t xml:space="preserve">  Veinte Mil Setecientos Setenta y Ocho Pesos   </t>
  </si>
  <si>
    <t>cristo 388</t>
  </si>
  <si>
    <t>$ 35.428,00</t>
  </si>
  <si>
    <t xml:space="preserve">  Treinta y Cinco Mil Cuatrocientos Veintiocho Pesos   </t>
  </si>
  <si>
    <t>lupe 389</t>
  </si>
  <si>
    <t>$ 22.754,00</t>
  </si>
  <si>
    <t xml:space="preserve">  Veintidos Mil Setecientos Cincuenta y Cuatro Pesos   </t>
  </si>
  <si>
    <t>abraham 390</t>
  </si>
  <si>
    <t>$ 21.086,00</t>
  </si>
  <si>
    <t xml:space="preserve">  Veintiun Mil Ochenta y Seis Pesos   </t>
  </si>
  <si>
    <t>Pepe 391</t>
  </si>
  <si>
    <t>Maria 392</t>
  </si>
  <si>
    <t>$ 20.363,00</t>
  </si>
  <si>
    <t xml:space="preserve">  Veinte Mil Trescientos Sesenta y Tres Pesos   </t>
  </si>
  <si>
    <t>sol 393</t>
  </si>
  <si>
    <t>cristo 394</t>
  </si>
  <si>
    <t>$ 23.664,00</t>
  </si>
  <si>
    <t xml:space="preserve">  Veintitres Mil Seiscientos Sesenta y Cuatro Pesos   </t>
  </si>
  <si>
    <t>lupe 395</t>
  </si>
  <si>
    <t>abraham 396</t>
  </si>
  <si>
    <t>$ 48.635,00</t>
  </si>
  <si>
    <t xml:space="preserve">  Cuarenta y Ocho Mil Seiscientos Treinta y Cinco Pesos   </t>
  </si>
  <si>
    <t>Pepe 397</t>
  </si>
  <si>
    <t>$ 22.305,00</t>
  </si>
  <si>
    <t xml:space="preserve">  Veintidos Mil Trescientos Cinco Pesos   </t>
  </si>
  <si>
    <t>Maria 398</t>
  </si>
  <si>
    <t>$ 23.526,00</t>
  </si>
  <si>
    <t xml:space="preserve">  Veintitres Mil Quinientos Veintiseis Pesos   </t>
  </si>
  <si>
    <t>sol 399</t>
  </si>
  <si>
    <t>cristo 400</t>
  </si>
  <si>
    <t>$ 80.985,00</t>
  </si>
  <si>
    <t xml:space="preserve">  Ochenta Mil Novecientos Ochenta y Cinco Pesos   </t>
  </si>
  <si>
    <t>lupe 401</t>
  </si>
  <si>
    <t>$ 63.223,00</t>
  </si>
  <si>
    <t xml:space="preserve">  Sesenta y Tres Mil Doscientos Veintitres Pesos   </t>
  </si>
  <si>
    <t>abraham 402</t>
  </si>
  <si>
    <t>$ 19.974,00</t>
  </si>
  <si>
    <t xml:space="preserve">  Diecinueve Mil Novecientos Setenta y Cuatro Pesos   </t>
  </si>
  <si>
    <t>Pepe 403</t>
  </si>
  <si>
    <t>Maria 404</t>
  </si>
  <si>
    <t>$ 27.226,00</t>
  </si>
  <si>
    <t xml:space="preserve">  Veintisiete Mil Doscientos Veintiseis Pesos   </t>
  </si>
  <si>
    <t>sol 405</t>
  </si>
  <si>
    <t>$ 23.786,00</t>
  </si>
  <si>
    <t xml:space="preserve">  Veintitres Mil Setecientos Ochenta y Seis Pesos   </t>
  </si>
  <si>
    <t>cristo 406</t>
  </si>
  <si>
    <t>$ 103.323,00</t>
  </si>
  <si>
    <t xml:space="preserve">  Ciento Tres Mil Trescientos Veintitres Pesos   </t>
  </si>
  <si>
    <t>lupe 407</t>
  </si>
  <si>
    <t>abraham 408</t>
  </si>
  <si>
    <t>Pepe 409</t>
  </si>
  <si>
    <t>$ 45.615,00</t>
  </si>
  <si>
    <t xml:space="preserve">  Cuarenta y Cinco Mil Seiscientos Quince Pesos   </t>
  </si>
  <si>
    <t>Maria 410</t>
  </si>
  <si>
    <t>$ 31.781,00</t>
  </si>
  <si>
    <t xml:space="preserve">  Treinta y Un Mil Setecientos Ochenta y Un Pesos   </t>
  </si>
  <si>
    <t>sol 411</t>
  </si>
  <si>
    <t>$ 27.087,00</t>
  </si>
  <si>
    <t xml:space="preserve">  Veintisiete Mil Ochenta y Siete Pesos   </t>
  </si>
  <si>
    <t>cristo 412</t>
  </si>
  <si>
    <t>lupe 413</t>
  </si>
  <si>
    <t>abraham 414</t>
  </si>
  <si>
    <t>$ 44.750,00</t>
  </si>
  <si>
    <t xml:space="preserve">  Cuarenta y Cuatro Mil Setecientos Cincuenta Pesos   </t>
  </si>
  <si>
    <t>Pepe 415</t>
  </si>
  <si>
    <t>Maria 416</t>
  </si>
  <si>
    <t>$ 19.298,00</t>
  </si>
  <si>
    <t xml:space="preserve">  Diecinueve Mil Doscientos Noventa y Ocho Pesos   </t>
  </si>
  <si>
    <t>sol 417</t>
  </si>
  <si>
    <t>$ 22.683,00</t>
  </si>
  <si>
    <t xml:space="preserve">  Veintidos Mil Seiscientos Ochenta y Tres Pesos   </t>
  </si>
  <si>
    <t>cristo 418</t>
  </si>
  <si>
    <t>$ 22.166,00</t>
  </si>
  <si>
    <t xml:space="preserve">  Veintidos Mil Ciento Sesenta y Seis Pesos   </t>
  </si>
  <si>
    <t>lupe 419</t>
  </si>
  <si>
    <t>$ 42.888,00</t>
  </si>
  <si>
    <t xml:space="preserve">  Cuarenta y Dos Mil Ochocientos Ochenta y Ocho Pesos   </t>
  </si>
  <si>
    <t>abraham 420</t>
  </si>
  <si>
    <t>$ 20.463,00</t>
  </si>
  <si>
    <t xml:space="preserve">  Veinte Mil Cuatrocientos Sesenta y Tres Pesos   </t>
  </si>
  <si>
    <t>Pepe 421</t>
  </si>
  <si>
    <t>Maria 422</t>
  </si>
  <si>
    <t>$ 45.426,00</t>
  </si>
  <si>
    <t xml:space="preserve">  Cuarenta y Cinco Mil Cuatrocientos Veintiseis Pesos   </t>
  </si>
  <si>
    <t>sol 423</t>
  </si>
  <si>
    <t>cristo 424</t>
  </si>
  <si>
    <t>lupe 425</t>
  </si>
  <si>
    <t>abraham 426</t>
  </si>
  <si>
    <t>$ 20.868,00</t>
  </si>
  <si>
    <t xml:space="preserve">  Veinte Mil Ochocientos Sesenta y Ocho Pesos   </t>
  </si>
  <si>
    <t>Pepe 427</t>
  </si>
  <si>
    <t>$ 39.258,00</t>
  </si>
  <si>
    <t xml:space="preserve">  Treinta y Nueve Mil Doscientos Cincuenta y Ocho Pesos   </t>
  </si>
  <si>
    <t>Maria 428</t>
  </si>
  <si>
    <t>$ 186.134,00</t>
  </si>
  <si>
    <t xml:space="preserve">  Ciento Ochenta y Seis Mil Ciento Treinta y Cuatro Pesos   </t>
  </si>
  <si>
    <t>sol 429</t>
  </si>
  <si>
    <t>$ 47.713,00</t>
  </si>
  <si>
    <t xml:space="preserve">  Cuarenta y Siete Mil Setecientos Trece Pesos   </t>
  </si>
  <si>
    <t>cristo 430</t>
  </si>
  <si>
    <t>$ 30.186,00</t>
  </si>
  <si>
    <t xml:space="preserve">  Treinta Mil Ciento Ochenta y Seis Pesos   </t>
  </si>
  <si>
    <t>lupe 431</t>
  </si>
  <si>
    <t>abraham 432</t>
  </si>
  <si>
    <t>$ 18.871,00</t>
  </si>
  <si>
    <t xml:space="preserve">  Dieciocho Mil Ochocientos Setenta y Un Pesos   </t>
  </si>
  <si>
    <t>Pepe 433</t>
  </si>
  <si>
    <t>$ 151.572,00</t>
  </si>
  <si>
    <t xml:space="preserve">  Ciento Cincuenta y Un Mil Quinientos Setenta y Dos Pesos   </t>
  </si>
  <si>
    <t>Maria 434</t>
  </si>
  <si>
    <t>sol 435</t>
  </si>
  <si>
    <t>$ 2.005.700,00</t>
  </si>
  <si>
    <t xml:space="preserve">  Dos Millones Cinco Mil Setecientos Pesos   </t>
  </si>
  <si>
    <t>cristo 436</t>
  </si>
  <si>
    <t>$ 455.917,00</t>
  </si>
  <si>
    <t xml:space="preserve">  Cuatrocientos Cincuenta y Cinco Mil Novecientos Diecisiete Pesos   </t>
  </si>
  <si>
    <t>lupe 437</t>
  </si>
  <si>
    <t>$ 824.164,00</t>
  </si>
  <si>
    <t xml:space="preserve">  Ochocientos Veinticuatro Mil Ciento Sesenta y Cuatro Pesos   </t>
  </si>
  <si>
    <t>abraham 438</t>
  </si>
  <si>
    <t>$ 414.077,00</t>
  </si>
  <si>
    <t xml:space="preserve">  Cuatrocientos Catorce Mil Setenta y Siete Pesos   </t>
  </si>
  <si>
    <t>Pepe 439</t>
  </si>
  <si>
    <t>$ 1.274.451,00</t>
  </si>
  <si>
    <t xml:space="preserve">  Un Millon Doscientos Setenta y Cuatro Mil Cuatrocientos Cincuenta y Un Pesos   </t>
  </si>
  <si>
    <t>Maria 440</t>
  </si>
  <si>
    <t>$ 449.226,00</t>
  </si>
  <si>
    <t xml:space="preserve">  Cuatrocientos Cuarenta y Nueve Mil Doscientos Veintiseis Pesos   </t>
  </si>
  <si>
    <t>sol 441</t>
  </si>
  <si>
    <t>$ 955.031,00</t>
  </si>
  <si>
    <t xml:space="preserve">  Novecientos Cincuenta y Cinco Mil Treinta y Un Pesos   </t>
  </si>
  <si>
    <t>cristo 442</t>
  </si>
  <si>
    <t>lupe 443</t>
  </si>
  <si>
    <t>$ 23.940,00</t>
  </si>
  <si>
    <t xml:space="preserve">  Veintitres Mil Novecientos Cuarenta Pesos   </t>
  </si>
  <si>
    <t>abraham 444</t>
  </si>
  <si>
    <t>$ 18.902,00</t>
  </si>
  <si>
    <t xml:space="preserve">  Dieciocho Mil Novecientos Dos Pesos   </t>
  </si>
  <si>
    <t>Pepe 445</t>
  </si>
  <si>
    <t>Maria 446</t>
  </si>
  <si>
    <t>sol 447</t>
  </si>
  <si>
    <t>cristo 448</t>
  </si>
  <si>
    <t>$ 128.777,00</t>
  </si>
  <si>
    <t xml:space="preserve">  Ciento Veintiocho Mil Setecientos Setenta y Siete Pesos   </t>
  </si>
  <si>
    <t>lupe 449</t>
  </si>
  <si>
    <t>abraham 450</t>
  </si>
  <si>
    <t>$ 39.146,00</t>
  </si>
  <si>
    <t xml:space="preserve">  Treinta y Nueve Mil Ciento Cuarenta y Seis Pesos   </t>
  </si>
  <si>
    <t>Pepe 451</t>
  </si>
  <si>
    <t>Maria 452</t>
  </si>
  <si>
    <t>sol 453</t>
  </si>
  <si>
    <t>$ 19.753,00</t>
  </si>
  <si>
    <t xml:space="preserve">  Diecinueve Mil Setecientos Cincuenta y Tres Pesos   </t>
  </si>
  <si>
    <t>cristo 454</t>
  </si>
  <si>
    <t>lupe 455</t>
  </si>
  <si>
    <t>abraham 456</t>
  </si>
  <si>
    <t>$ 19.473,00</t>
  </si>
  <si>
    <t xml:space="preserve">  Diecinueve Mil Cuatrocientos Setenta y Tres Pesos   </t>
  </si>
  <si>
    <t>Pepe 457</t>
  </si>
  <si>
    <t>$ 51.148,00</t>
  </si>
  <si>
    <t xml:space="preserve">  Cincuenta y Un Mil Ciento Cuarenta y Ocho Pesos   </t>
  </si>
  <si>
    <t>Maria 458</t>
  </si>
  <si>
    <t>$ 20.563,00</t>
  </si>
  <si>
    <t xml:space="preserve">  Veinte Mil Quinientos Sesenta y Tres Pesos   </t>
  </si>
  <si>
    <t>sol 459</t>
  </si>
  <si>
    <t>$ 22.677,00</t>
  </si>
  <si>
    <t xml:space="preserve">  Veintidos Mil Seiscientos Setenta y Siete Pesos   </t>
  </si>
  <si>
    <t>cristo 460</t>
  </si>
  <si>
    <t>$ 19.792,00</t>
  </si>
  <si>
    <t xml:space="preserve">  Diecinueve Mil Setecientos Noventa y Dos Pesos   </t>
  </si>
  <si>
    <t>lupe 461</t>
  </si>
  <si>
    <t>abraham 462</t>
  </si>
  <si>
    <t>Pepe 463</t>
  </si>
  <si>
    <t>Maria 464</t>
  </si>
  <si>
    <t>sol 465</t>
  </si>
  <si>
    <t>$ 19.048,00</t>
  </si>
  <si>
    <t xml:space="preserve">  Diecinueve Mil Cuarenta y Ocho Pesos   </t>
  </si>
  <si>
    <t>cristo 466</t>
  </si>
  <si>
    <t>$ 22.441,00</t>
  </si>
  <si>
    <t xml:space="preserve">  Veintidos Mil Cuatrocientos Cuarenta y Un Pesos   </t>
  </si>
  <si>
    <t>lupe 467</t>
  </si>
  <si>
    <t>abraham 468</t>
  </si>
  <si>
    <t>Pepe 469</t>
  </si>
  <si>
    <t>Maria 470</t>
  </si>
  <si>
    <t>sol 471</t>
  </si>
  <si>
    <t>cristo 472</t>
  </si>
  <si>
    <t>$ 20.687,00</t>
  </si>
  <si>
    <t xml:space="preserve">  Veinte Mil Seiscientos Ochenta y Siete Pesos   </t>
  </si>
  <si>
    <t>lupe 473</t>
  </si>
  <si>
    <t>$ 21.760,00</t>
  </si>
  <si>
    <t xml:space="preserve">  Veintiun Mil Setecientos Sesenta Pesos   </t>
  </si>
  <si>
    <t>abraham 474</t>
  </si>
  <si>
    <t>$ 19.236,00</t>
  </si>
  <si>
    <t xml:space="preserve">  Diecinueve Mil Doscientos Treinta y Seis Pesos   </t>
  </si>
  <si>
    <t>Pepe 475</t>
  </si>
  <si>
    <t>$ 44.658,00</t>
  </si>
  <si>
    <t xml:space="preserve">  Cuarenta y Cuatro Mil Seiscientos Cincuenta y Ocho Pesos   </t>
  </si>
  <si>
    <t>Maria 476</t>
  </si>
  <si>
    <t>$ 101.836,00</t>
  </si>
  <si>
    <t xml:space="preserve">  Ciento Un Mil Ochocientos Treinta y Seis Pesos   </t>
  </si>
  <si>
    <t>sol 477</t>
  </si>
  <si>
    <t>$ 19.871,00</t>
  </si>
  <si>
    <t xml:space="preserve">  Diecinueve Mil Ochocientos Setenta y Un Pesos   </t>
  </si>
  <si>
    <t>cristo 478</t>
  </si>
  <si>
    <t>$ 19.633,00</t>
  </si>
  <si>
    <t xml:space="preserve">  Diecinueve Mil Seiscientos Treinta y Tres Pesos   </t>
  </si>
  <si>
    <t>lupe 479</t>
  </si>
  <si>
    <t>$ 19.223,00</t>
  </si>
  <si>
    <t xml:space="preserve">  Diecinueve Mil Doscientos Veintitres Pesos   </t>
  </si>
  <si>
    <t>abraham 480</t>
  </si>
  <si>
    <t>Pepe 481</t>
  </si>
  <si>
    <t>Maria 482</t>
  </si>
  <si>
    <t>$ 112.326,00</t>
  </si>
  <si>
    <t xml:space="preserve">  Ciento Doce Mil Trescientos Veintiseis Pesos   </t>
  </si>
  <si>
    <t>sol 483</t>
  </si>
  <si>
    <t>$ 305.638,00</t>
  </si>
  <si>
    <t xml:space="preserve">  Trescientos Cinco Mil Seiscientos Treinta y Ocho Pesos   </t>
  </si>
  <si>
    <t>cristo 484</t>
  </si>
  <si>
    <t>lupe 485</t>
  </si>
  <si>
    <t>$ 47.841,00</t>
  </si>
  <si>
    <t xml:space="preserve">  Cuarenta y Siete Mil Ochocientos Cuarenta y Un Pesos   </t>
  </si>
  <si>
    <t>abraham 486</t>
  </si>
  <si>
    <t>$ 50.256,00</t>
  </si>
  <si>
    <t xml:space="preserve">  Cincuenta Mil Doscientos Cincuenta y Seis Pesos   </t>
  </si>
  <si>
    <t>Pepe 487</t>
  </si>
  <si>
    <t>Maria 488</t>
  </si>
  <si>
    <t>sol 489</t>
  </si>
  <si>
    <t>$ 35.057,00</t>
  </si>
  <si>
    <t xml:space="preserve">  Treinta y Cinco Mil Cincuenta y Siete Pesos   </t>
  </si>
  <si>
    <t>cristo 490</t>
  </si>
  <si>
    <t>$ 20.821,00</t>
  </si>
  <si>
    <t xml:space="preserve">  Veinte Mil Ochocientos Veintiun Pesos   </t>
  </si>
  <si>
    <t>lupe 491</t>
  </si>
  <si>
    <t>abraham 492</t>
  </si>
  <si>
    <t>$ 41.476,00</t>
  </si>
  <si>
    <t xml:space="preserve">  Cuarenta y Un Mil Cuatrocientos Setenta y Seis Pesos   </t>
  </si>
  <si>
    <t>Pepe 493</t>
  </si>
  <si>
    <t>Maria 494</t>
  </si>
  <si>
    <t>$ 69.827,00</t>
  </si>
  <si>
    <t xml:space="preserve">  Sesenta y Nueve Mil Ochocientos Veintisiete Pesos   </t>
  </si>
  <si>
    <t>sol 495</t>
  </si>
  <si>
    <t>$ 27.885,00</t>
  </si>
  <si>
    <t xml:space="preserve">  Veintisiete Mil Ochocientos Ochenta y Cinco Pesos   </t>
  </si>
  <si>
    <t>cristo 496</t>
  </si>
  <si>
    <t>lupe 497</t>
  </si>
  <si>
    <t>$ 776.188,00</t>
  </si>
  <si>
    <t xml:space="preserve">  Setecientos Setenta y Seis Mil Ciento Ochenta y Ocho Pesos   </t>
  </si>
  <si>
    <t>abraham 498</t>
  </si>
  <si>
    <t>$ 1.041.380,00</t>
  </si>
  <si>
    <t xml:space="preserve">  Un Millon Cuarenta y Un Mil Trescientos Ochenta Pesos   </t>
  </si>
  <si>
    <t>Pepe 499</t>
  </si>
  <si>
    <t>$ 284.153,00</t>
  </si>
  <si>
    <t xml:space="preserve">  Doscientos Ochenta y Cuatro Mil Ciento Cincuenta y Tres Pesos   </t>
  </si>
  <si>
    <t>Maria 500</t>
  </si>
  <si>
    <t>$ 26.123,00</t>
  </si>
  <si>
    <t xml:space="preserve">  Veintiseis Mil Ciento Veintitres Pesos   </t>
  </si>
  <si>
    <t>sol 501</t>
  </si>
  <si>
    <t>$ 370.229,00</t>
  </si>
  <si>
    <t xml:space="preserve">  Trescientos Setenta Mil Doscientos Veintinueve Pesos   </t>
  </si>
  <si>
    <t>cristo 502</t>
  </si>
  <si>
    <t>$ 22.911,00</t>
  </si>
  <si>
    <t xml:space="preserve">  Veintidos Mil Novecientos Once Pesos   </t>
  </si>
  <si>
    <t>lupe 503</t>
  </si>
  <si>
    <t>$ 50.573,00</t>
  </si>
  <si>
    <t xml:space="preserve">  Cincuenta Mil Quinientos Setenta y Tres Pesos   </t>
  </si>
  <si>
    <t>abraham 504</t>
  </si>
  <si>
    <t>$ 28.044,00</t>
  </si>
  <si>
    <t xml:space="preserve">  Veintiocho Mil Cuarenta y Cuatro Pesos   </t>
  </si>
  <si>
    <t>Pepe 505</t>
  </si>
  <si>
    <t>$ 421.424,00</t>
  </si>
  <si>
    <t xml:space="preserve">  Cuatrocientos Veintiun Mil Cuatrocientos Veinticuatro Pesos   </t>
  </si>
  <si>
    <t>Maria 506</t>
  </si>
  <si>
    <t>$ 45.042,00</t>
  </si>
  <si>
    <t xml:space="preserve">  Cuarenta y Cinco Mil Cuarenta y Dos Pesos   </t>
  </si>
  <si>
    <t>sol 507</t>
  </si>
  <si>
    <t>$ 20.514,00</t>
  </si>
  <si>
    <t xml:space="preserve">  Veinte Mil Quinientos Catorce Pesos   </t>
  </si>
  <si>
    <t>cristo 508</t>
  </si>
  <si>
    <t>$ 20.264,00</t>
  </si>
  <si>
    <t xml:space="preserve">  Veinte Mil Doscientos Sesenta y Cuatro Pesos   </t>
  </si>
  <si>
    <t>lupe 509</t>
  </si>
  <si>
    <t>$ 19.736,00</t>
  </si>
  <si>
    <t xml:space="preserve">  Diecinueve Mil Setecientos Treinta y Seis Pesos   </t>
  </si>
  <si>
    <t>abraham 510</t>
  </si>
  <si>
    <t>$ 464.974,00</t>
  </si>
  <si>
    <t xml:space="preserve">  Cuatrocientos Sesenta y Cuatro Mil Novecientos Setenta y Cuatro Pesos   </t>
  </si>
  <si>
    <t>Pepe 511</t>
  </si>
  <si>
    <t>$ 30.761,00</t>
  </si>
  <si>
    <t xml:space="preserve">  Treinta Mil Setecientos Sesenta y Un Pesos   </t>
  </si>
  <si>
    <t>Maria 512</t>
  </si>
  <si>
    <t>$ 19.733,00</t>
  </si>
  <si>
    <t xml:space="preserve">  Diecinueve Mil Setecientos Treinta y Tres Pesos   </t>
  </si>
  <si>
    <t>sol 513</t>
  </si>
  <si>
    <t>$ 517.918,00</t>
  </si>
  <si>
    <t xml:space="preserve">  Quinientos Diecisiete Mil Novecientos Dieciocho Pesos   </t>
  </si>
  <si>
    <t>cristo 514</t>
  </si>
  <si>
    <t>$ 431.835,00</t>
  </si>
  <si>
    <t xml:space="preserve">  Cuatrocientos Treinta y Un Mil Ochocientos Treinta y Cinco Pesos   </t>
  </si>
  <si>
    <t>lupe 515</t>
  </si>
  <si>
    <t>$ 59.553,00</t>
  </si>
  <si>
    <t xml:space="preserve">  Cincuenta y Nueve Mil Quinientos Cincuenta y Tres Pesos   </t>
  </si>
  <si>
    <t>abraham 516</t>
  </si>
  <si>
    <t>$ 40.320,00</t>
  </si>
  <si>
    <t xml:space="preserve">  Cuarenta Mil Trescientos Veinte Pesos   </t>
  </si>
  <si>
    <t>Pepe 517</t>
  </si>
  <si>
    <t>$ 23.571,00</t>
  </si>
  <si>
    <t xml:space="preserve">  Veintitres Mil Quinientos Setenta y Un Pesos   </t>
  </si>
  <si>
    <t>Maria 518</t>
  </si>
  <si>
    <t>sol 519</t>
  </si>
  <si>
    <t>cristo 520</t>
  </si>
  <si>
    <t>$ 18.930,00</t>
  </si>
  <si>
    <t xml:space="preserve">  Dieciocho Mil Novecientos Treinta Pesos   </t>
  </si>
  <si>
    <t>lupe 521</t>
  </si>
  <si>
    <t>$ 298.474,00</t>
  </si>
  <si>
    <t xml:space="preserve">  Doscientos Noventa y Ocho Mil Cuatrocientos Setenta y Cuatro Pesos   </t>
  </si>
  <si>
    <t>abraham 522</t>
  </si>
  <si>
    <t>$ 20.927,00</t>
  </si>
  <si>
    <t xml:space="preserve">  Veinte Mil Novecientos Veintisiete Pesos   </t>
  </si>
  <si>
    <t>Pepe 523</t>
  </si>
  <si>
    <t>$ 821.375,00</t>
  </si>
  <si>
    <t xml:space="preserve">  Ochocientos Veintiun Mil Trescientos Setenta y Cinco Pesos   </t>
  </si>
  <si>
    <t>Maria 524</t>
  </si>
  <si>
    <t>$ 73.961,00</t>
  </si>
  <si>
    <t xml:space="preserve">  Setenta y Tres Mil Novecientos Sesenta y Un Pesos   </t>
  </si>
  <si>
    <t>sol 525</t>
  </si>
  <si>
    <t>$ 19.479,00</t>
  </si>
  <si>
    <t xml:space="preserve">  Diecinueve Mil Cuatrocientos Setenta y Nueve Pesos   </t>
  </si>
  <si>
    <t>cristo 526</t>
  </si>
  <si>
    <t>$ 24.669,00</t>
  </si>
  <si>
    <t xml:space="preserve">  Veinticuatro Mil Seiscientos Sesenta y Nueve Pesos   </t>
  </si>
  <si>
    <t>lupe 527</t>
  </si>
  <si>
    <t>$ 53.934,00</t>
  </si>
  <si>
    <t xml:space="preserve">  Cincuenta y Tres Mil Novecientos Treinta y Cuatro Pesos   </t>
  </si>
  <si>
    <t>abraham 528</t>
  </si>
  <si>
    <t>$ 20.715,00</t>
  </si>
  <si>
    <t xml:space="preserve">  Veinte Mil Setecientos Quince Pesos   </t>
  </si>
  <si>
    <t>Pepe 529</t>
  </si>
  <si>
    <t>$ 47.715,00</t>
  </si>
  <si>
    <t xml:space="preserve">  Cuarenta y Siete Mil Setecientos Quince Pesos   </t>
  </si>
  <si>
    <t>Maria 530</t>
  </si>
  <si>
    <t>$ 137.355,00</t>
  </si>
  <si>
    <t xml:space="preserve">  Ciento Treinta y Siete Mil Trescientos Cincuenta y Cinco Pesos   </t>
  </si>
  <si>
    <t>sol 531</t>
  </si>
  <si>
    <t>cristo 532</t>
  </si>
  <si>
    <t>$ 105.929,00</t>
  </si>
  <si>
    <t xml:space="preserve">  Ciento Cinco Mil Novecientos Veintinueve Pesos   </t>
  </si>
  <si>
    <t>lupe 533</t>
  </si>
  <si>
    <t>abraham 534</t>
  </si>
  <si>
    <t>Pepe 535</t>
  </si>
  <si>
    <t>$ 20.630,00</t>
  </si>
  <si>
    <t xml:space="preserve">  Veinte Mil Seiscientos Treinta Pesos   </t>
  </si>
  <si>
    <t>Maria 536</t>
  </si>
  <si>
    <t>sol 537</t>
  </si>
  <si>
    <t>$ 38.187,00</t>
  </si>
  <si>
    <t xml:space="preserve">  Treinta y Ocho Mil Ciento Ochenta y Siete Pesos   </t>
  </si>
  <si>
    <t>cristo 538</t>
  </si>
  <si>
    <t>$ 21.112,00</t>
  </si>
  <si>
    <t xml:space="preserve">  Veintiun Mil Ciento Doce Pesos   </t>
  </si>
  <si>
    <t>lupe 539</t>
  </si>
  <si>
    <t>$ 25.344,00</t>
  </si>
  <si>
    <t xml:space="preserve">  Veinticinco Mil Trescientos Cuarenta y Cuatro Pesos   </t>
  </si>
  <si>
    <t>abraham 540</t>
  </si>
  <si>
    <t>$ 25.518,00</t>
  </si>
  <si>
    <t xml:space="preserve">  Veinticinco Mil Quinientos Dieciocho Pesos   </t>
  </si>
  <si>
    <t>Pepe 541</t>
  </si>
  <si>
    <t>$ 20.526,00</t>
  </si>
  <si>
    <t xml:space="preserve">  Veinte Mil Quinientos Veintiseis Pesos   </t>
  </si>
  <si>
    <t>Maria 542</t>
  </si>
  <si>
    <t>$ 20.308,00</t>
  </si>
  <si>
    <t xml:space="preserve">  Veinte Mil Trescientos Ocho Pesos   </t>
  </si>
  <si>
    <t>sol 543</t>
  </si>
  <si>
    <t>$ 30.230,00</t>
  </si>
  <si>
    <t xml:space="preserve">  Treinta Mil Doscientos Treinta Pesos   </t>
  </si>
  <si>
    <t>cristo 544</t>
  </si>
  <si>
    <t>$ 35.221,00</t>
  </si>
  <si>
    <t xml:space="preserve">  Treinta y Cinco Mil Doscientos Veintiun Pesos   </t>
  </si>
  <si>
    <t>lupe 545</t>
  </si>
  <si>
    <t>abraham 546</t>
  </si>
  <si>
    <t>Pepe 547</t>
  </si>
  <si>
    <t>Maria 548</t>
  </si>
  <si>
    <t>$ 471.102,00</t>
  </si>
  <si>
    <t xml:space="preserve">  Cuatrocientos Setenta y Un Mil Ciento Dos Pesos   </t>
  </si>
  <si>
    <t>sol 549</t>
  </si>
  <si>
    <t>$ 345.879,00</t>
  </si>
  <si>
    <t xml:space="preserve">  Trescientos Cuarenta y Cinco Mil Ochocientos Setenta y Nueve Pesos   </t>
  </si>
  <si>
    <t>cristo 550</t>
  </si>
  <si>
    <t>$ 259.343,00</t>
  </si>
  <si>
    <t xml:space="preserve">  Doscientos Cincuenta y Nueve Mil Trescientos Cuarenta y Tres Pesos   </t>
  </si>
  <si>
    <t>lupe 551</t>
  </si>
  <si>
    <t>$ 76.212,00</t>
  </si>
  <si>
    <t xml:space="preserve">  Setenta y Seis Mil Doscientos Doce Pesos   </t>
  </si>
  <si>
    <t>abraham 552</t>
  </si>
  <si>
    <t>Pepe 553</t>
  </si>
  <si>
    <t>$ 307.764,00</t>
  </si>
  <si>
    <t xml:space="preserve">  Trescientos Siete Mil Setecientos Sesenta y Cuatro Pesos   </t>
  </si>
  <si>
    <t>Maria 554</t>
  </si>
  <si>
    <t>$ 19.615,00</t>
  </si>
  <si>
    <t xml:space="preserve">  Diecinueve Mil Seiscientos Quince Pesos   </t>
  </si>
  <si>
    <t>sol 555</t>
  </si>
  <si>
    <t>cristo 556</t>
  </si>
  <si>
    <t>$ 42.442,00</t>
  </si>
  <si>
    <t xml:space="preserve">  Cuarenta y Dos Mil Cuatrocientos Cuarenta y Dos Pesos   </t>
  </si>
  <si>
    <t>lupe 557</t>
  </si>
  <si>
    <t>abraham 558</t>
  </si>
  <si>
    <t>Pepe 559</t>
  </si>
  <si>
    <t>$ 27.117,00</t>
  </si>
  <si>
    <t xml:space="preserve">  Veintisiete Mil Ciento Diecisiete Pesos   </t>
  </si>
  <si>
    <t>Maria 560</t>
  </si>
  <si>
    <t>$ 21.511,00</t>
  </si>
  <si>
    <t xml:space="preserve">  Veintiun Mil Quinientos Once Pesos   </t>
  </si>
  <si>
    <t>sol 561</t>
  </si>
  <si>
    <t>$ 39.766,00</t>
  </si>
  <si>
    <t xml:space="preserve">  Treinta y Nueve Mil Setecientos Sesenta y Seis Pesos   </t>
  </si>
  <si>
    <t>cristo 562</t>
  </si>
  <si>
    <t>lupe 563</t>
  </si>
  <si>
    <t>abraham 564</t>
  </si>
  <si>
    <t>$ 20.578,00</t>
  </si>
  <si>
    <t xml:space="preserve">  Veinte Mil Quinientos Setenta y Ocho Pesos   </t>
  </si>
  <si>
    <t>Pepe 565</t>
  </si>
  <si>
    <t>Maria 566</t>
  </si>
  <si>
    <t>sol 567</t>
  </si>
  <si>
    <t>cristo 568</t>
  </si>
  <si>
    <t>lupe 569</t>
  </si>
  <si>
    <t>$ 20.633,00</t>
  </si>
  <si>
    <t xml:space="preserve">  Veinte Mil Seiscientos Treinta y Tres Pesos   </t>
  </si>
  <si>
    <t>abraham 570</t>
  </si>
  <si>
    <t>$ 20.452,00</t>
  </si>
  <si>
    <t xml:space="preserve">  Veinte Mil Cuatrocientos Cincuenta y Dos Pesos   </t>
  </si>
  <si>
    <t>Pepe 571</t>
  </si>
  <si>
    <t>Maria 572</t>
  </si>
  <si>
    <t>sol 573</t>
  </si>
  <si>
    <t>cristo 574</t>
  </si>
  <si>
    <t>lupe 575</t>
  </si>
  <si>
    <t>$ 19.988,00</t>
  </si>
  <si>
    <t xml:space="preserve">  Diecinueve Mil Novecientos Ochenta y Ocho Pesos   </t>
  </si>
  <si>
    <t>abraham 576</t>
  </si>
  <si>
    <t>$ 43.346,00</t>
  </si>
  <si>
    <t xml:space="preserve">  Cuarenta y Tres Mil Trescientos Cuarenta y Seis Pesos   </t>
  </si>
  <si>
    <t>Pepe 577</t>
  </si>
  <si>
    <t>Maria 578</t>
  </si>
  <si>
    <t>sol 579</t>
  </si>
  <si>
    <t>cristo 580</t>
  </si>
  <si>
    <t>lupe 581</t>
  </si>
  <si>
    <t>$ 20.748,00</t>
  </si>
  <si>
    <t xml:space="preserve">  Veinte Mil Setecientos Cuarenta y Ocho Pesos   </t>
  </si>
  <si>
    <t>abraham 582</t>
  </si>
  <si>
    <t>$ 20.679,00</t>
  </si>
  <si>
    <t xml:space="preserve">  Veinte Mil Seiscientos Setenta y Nueve Pesos   </t>
  </si>
  <si>
    <t>Pepe 583</t>
  </si>
  <si>
    <t>Maria 584</t>
  </si>
  <si>
    <t>sol 585</t>
  </si>
  <si>
    <t>$ 19.891,00</t>
  </si>
  <si>
    <t xml:space="preserve">  Diecinueve Mil Ochocientos Noventa y Un Pesos   </t>
  </si>
  <si>
    <t>cristo 586</t>
  </si>
  <si>
    <t>$ 20.394,00</t>
  </si>
  <si>
    <t xml:space="preserve">  Veinte Mil Trescientos Noventa y Cuatro Pesos   </t>
  </si>
  <si>
    <t>lupe 587</t>
  </si>
  <si>
    <t>abraham 588</t>
  </si>
  <si>
    <t>$ 41.334,00</t>
  </si>
  <si>
    <t xml:space="preserve">  Cuarenta y Un Mil Trescientos Treinta y Cuatro Pesos   </t>
  </si>
  <si>
    <t>Pepe 589</t>
  </si>
  <si>
    <t>$ 21.364,00</t>
  </si>
  <si>
    <t xml:space="preserve">  Veintiun Mil Trescientos Sesenta y Cuatro Pesos   </t>
  </si>
  <si>
    <t>Maria 590</t>
  </si>
  <si>
    <t>sol 591</t>
  </si>
  <si>
    <t>cristo 592</t>
  </si>
  <si>
    <t>lupe 593</t>
  </si>
  <si>
    <t>abraham 594</t>
  </si>
  <si>
    <t>$ 19.671,00</t>
  </si>
  <si>
    <t xml:space="preserve">  Diecinueve Mil Seiscientos Setenta y Un Pesos   </t>
  </si>
  <si>
    <t>Pepe 595</t>
  </si>
  <si>
    <t>Maria 596</t>
  </si>
  <si>
    <t>sol 597</t>
  </si>
  <si>
    <t>cristo 598</t>
  </si>
  <si>
    <t>lupe 599</t>
  </si>
  <si>
    <t>abraham 600</t>
  </si>
  <si>
    <t>Pepe 601</t>
  </si>
  <si>
    <t>Maria 602</t>
  </si>
  <si>
    <t>$ 19.880,00</t>
  </si>
  <si>
    <t xml:space="preserve">  Diecinueve Mil Ochocientos Ochenta Pesos   </t>
  </si>
  <si>
    <t>sol 603</t>
  </si>
  <si>
    <t>cristo 604</t>
  </si>
  <si>
    <t>lupe 605</t>
  </si>
  <si>
    <t>$ 20.274,00</t>
  </si>
  <si>
    <t xml:space="preserve">  Veinte Mil Doscientos Setenta y Cuatro Pesos   </t>
  </si>
  <si>
    <t>abraham 606</t>
  </si>
  <si>
    <t>$ 43.641,00</t>
  </si>
  <si>
    <t xml:space="preserve">  Cuarenta y Tres Mil Seiscientos Cuarenta y Un Pesos   </t>
  </si>
  <si>
    <t>Pepe 607</t>
  </si>
  <si>
    <t>$ 43.640,00</t>
  </si>
  <si>
    <t xml:space="preserve">  Cuarenta y Tres Mil Seiscientos Cuarenta Pesos   </t>
  </si>
  <si>
    <t>Maria 608</t>
  </si>
  <si>
    <t>sol 609</t>
  </si>
  <si>
    <t>$ 20.553,00</t>
  </si>
  <si>
    <t xml:space="preserve">  Veinte Mil Quinientos Cincuenta y Tres Pesos   </t>
  </si>
  <si>
    <t>cristo 610</t>
  </si>
  <si>
    <t>$ 30.655,00</t>
  </si>
  <si>
    <t xml:space="preserve">  Treinta Mil Seiscientos Cincuenta y Cinco Pesos   </t>
  </si>
  <si>
    <t>lupe 611</t>
  </si>
  <si>
    <t>abraham 612</t>
  </si>
  <si>
    <t>$ 45.578,00</t>
  </si>
  <si>
    <t xml:space="preserve">  Cuarenta y Cinco Mil Quinientos Setenta y Ocho Pesos   </t>
  </si>
  <si>
    <t>Pepe 613</t>
  </si>
  <si>
    <t>$ 25.331,00</t>
  </si>
  <si>
    <t xml:space="preserve">  Veinticinco Mil Trescientos Treinta y Un Pesos   </t>
  </si>
  <si>
    <t>Maria 614</t>
  </si>
  <si>
    <t>sol 615</t>
  </si>
  <si>
    <t>cristo 616</t>
  </si>
  <si>
    <t>lupe 617</t>
  </si>
  <si>
    <t>abraham 618</t>
  </si>
  <si>
    <t>$ 24.633,00</t>
  </si>
  <si>
    <t xml:space="preserve">  Veinticuatro Mil Seiscientos Treinta y Tres Pesos   </t>
  </si>
  <si>
    <t>Pepe 619</t>
  </si>
  <si>
    <t>$ 20.824,00</t>
  </si>
  <si>
    <t xml:space="preserve">  Veinte Mil Ochocientos Veinticuatro Pesos   </t>
  </si>
  <si>
    <t>Maria 620</t>
  </si>
  <si>
    <t>$ 36.390,00</t>
  </si>
  <si>
    <t xml:space="preserve">  Treinta y Seis Mil Trescientos Noventa Pesos   </t>
  </si>
  <si>
    <t>sol 621</t>
  </si>
  <si>
    <t>cristo 622</t>
  </si>
  <si>
    <t>$ 19.310,00</t>
  </si>
  <si>
    <t xml:space="preserve">  Diecinueve Mil Trescientos Diez Pesos   </t>
  </si>
  <si>
    <t>lupe 623</t>
  </si>
  <si>
    <t>$ 27.090,00</t>
  </si>
  <si>
    <t xml:space="preserve">  Veintisiete Mil Noventa Pesos   </t>
  </si>
  <si>
    <t>abraham 624</t>
  </si>
  <si>
    <t>$ 20.709,00</t>
  </si>
  <si>
    <t xml:space="preserve">  Veinte Mil Setecientos Nueve Pesos   </t>
  </si>
  <si>
    <t>Pepe 625</t>
  </si>
  <si>
    <t>Maria 626</t>
  </si>
  <si>
    <t>sol 627</t>
  </si>
  <si>
    <t>cristo 628</t>
  </si>
  <si>
    <t>lupe 629</t>
  </si>
  <si>
    <t>$ 19.843,00</t>
  </si>
  <si>
    <t xml:space="preserve">  Diecinueve Mil Ochocientos Cuarenta y Tres Pesos   </t>
  </si>
  <si>
    <t>abraham 630</t>
  </si>
  <si>
    <t>$ 40.944,00</t>
  </si>
  <si>
    <t xml:space="preserve">  Cuarenta Mil Novecientos Cuarenta y Cuatro Pesos   </t>
  </si>
  <si>
    <t>Pepe 631</t>
  </si>
  <si>
    <t>Maria 632</t>
  </si>
  <si>
    <t>sol 633</t>
  </si>
  <si>
    <t>$ 21.755,00</t>
  </si>
  <si>
    <t xml:space="preserve">  Veintiun Mil Setecientos Cincuenta y Cinco Pesos   </t>
  </si>
  <si>
    <t>cristo 634</t>
  </si>
  <si>
    <t>$ 27.776,00</t>
  </si>
  <si>
    <t xml:space="preserve">  Veintisiete Mil Setecientos Setenta y Seis Pesos   </t>
  </si>
  <si>
    <t>lupe 635</t>
  </si>
  <si>
    <t>abraham 636</t>
  </si>
  <si>
    <t>Pepe 637</t>
  </si>
  <si>
    <t>$ 914,00</t>
  </si>
  <si>
    <t xml:space="preserve">  Novecientos Catorce Pesos   </t>
  </si>
  <si>
    <t>Maria 638</t>
  </si>
  <si>
    <t>$ 20.507,00</t>
  </si>
  <si>
    <t xml:space="preserve">  Veinte Mil Quinientos Siete Pesos   </t>
  </si>
  <si>
    <t>sol 639</t>
  </si>
  <si>
    <t>$ 21.059,00</t>
  </si>
  <si>
    <t xml:space="preserve">  Veintiun Mil Cincuenta y Nueve Pesos   </t>
  </si>
  <si>
    <t>cristo 640</t>
  </si>
  <si>
    <t>lupe 641</t>
  </si>
  <si>
    <t>$ 21.535,00</t>
  </si>
  <si>
    <t xml:space="preserve">  Veintiun Mil Quinientos Treinta y Cinco Pesos   </t>
  </si>
  <si>
    <t>abraham 642</t>
  </si>
  <si>
    <t>$ 52.782,00</t>
  </si>
  <si>
    <t xml:space="preserve">  Cincuenta y Dos Mil Setecientos Ochenta y Dos Pesos   </t>
  </si>
  <si>
    <t>Pepe 643</t>
  </si>
  <si>
    <t>$ 18.301,00</t>
  </si>
  <si>
    <t xml:space="preserve">  Dieciocho Mil Trescientos Un Pesos   </t>
  </si>
  <si>
    <t>Maria 644</t>
  </si>
  <si>
    <t>$ 20.564,00</t>
  </si>
  <si>
    <t xml:space="preserve">  Veinte Mil Quinientos Sesenta y Cuatro Pesos   </t>
  </si>
  <si>
    <t>sol 645</t>
  </si>
  <si>
    <t>$ 33.997,00</t>
  </si>
  <si>
    <t xml:space="preserve">  Treinta y Tres Mil Novecientos Noventa y Siete Pesos   </t>
  </si>
  <si>
    <t>cristo 646</t>
  </si>
  <si>
    <t>lupe 647</t>
  </si>
  <si>
    <t>abraham 648</t>
  </si>
  <si>
    <t>$ 23.308,00</t>
  </si>
  <si>
    <t xml:space="preserve">  Veintitres Mil Trescientos Ocho Pesos   </t>
  </si>
  <si>
    <t>Pepe 649</t>
  </si>
  <si>
    <t>$ 23.170,00</t>
  </si>
  <si>
    <t xml:space="preserve">  Veintitres Mil Ciento Setenta Pesos   </t>
  </si>
  <si>
    <t>Maria 650</t>
  </si>
  <si>
    <t>$ 42.165,00</t>
  </si>
  <si>
    <t xml:space="preserve">  Cuarenta y Dos Mil Ciento Sesenta y Cinco Pesos   </t>
  </si>
  <si>
    <t>sol 651</t>
  </si>
  <si>
    <t>$ 23.475,00</t>
  </si>
  <si>
    <t xml:space="preserve">  Veintitres Mil Cuatrocientos Setenta y Cinco Pesos   </t>
  </si>
  <si>
    <t>cristo 652</t>
  </si>
  <si>
    <t>lupe 653</t>
  </si>
  <si>
    <t>abraham 654</t>
  </si>
  <si>
    <t>$ 109.757,00</t>
  </si>
  <si>
    <t xml:space="preserve">  Ciento Nueve Mil Setecientos Cincuenta y Siete Pesos   </t>
  </si>
  <si>
    <t>Pepe 655</t>
  </si>
  <si>
    <t>$ 18.905,00</t>
  </si>
  <si>
    <t xml:space="preserve">  Dieciocho Mil Novecientos Cinco Pesos   </t>
  </si>
  <si>
    <t>Maria 656</t>
  </si>
  <si>
    <t>sol 657</t>
  </si>
  <si>
    <t>cristo 658</t>
  </si>
  <si>
    <t>$ 20.129,00</t>
  </si>
  <si>
    <t xml:space="preserve">  Veinte Mil Ciento Veintinueve Pesos   </t>
  </si>
  <si>
    <t>lupe 659</t>
  </si>
  <si>
    <t>$ 19.838,00</t>
  </si>
  <si>
    <t xml:space="preserve">  Diecinueve Mil Ochocientos Treinta y Ocho Pesos   </t>
  </si>
  <si>
    <t>abraham 660</t>
  </si>
  <si>
    <t>Pepe 661</t>
  </si>
  <si>
    <t>Maria 662</t>
  </si>
  <si>
    <t>sol 663</t>
  </si>
  <si>
    <t>cristo 664</t>
  </si>
  <si>
    <t>$ 25.936,00</t>
  </si>
  <si>
    <t xml:space="preserve">  Veinticinco Mil Novecientos Treinta y Seis Pesos   </t>
  </si>
  <si>
    <t>lupe 665</t>
  </si>
  <si>
    <t>abraham 666</t>
  </si>
  <si>
    <t>Pepe 667</t>
  </si>
  <si>
    <t>Maria 668</t>
  </si>
  <si>
    <t>$ 62.869,00</t>
  </si>
  <si>
    <t xml:space="preserve">  Sesenta y Dos Mil Ochocientos Sesenta y Nueve Pesos   </t>
  </si>
  <si>
    <t>sol 669</t>
  </si>
  <si>
    <t>cristo 670</t>
  </si>
  <si>
    <t>$ 46.945,00</t>
  </si>
  <si>
    <t xml:space="preserve">  Cuarenta y Seis Mil Novecientos Cuarenta y Cinco Pesos   </t>
  </si>
  <si>
    <t>lupe 671</t>
  </si>
  <si>
    <t>abraham 672</t>
  </si>
  <si>
    <t>$ 48.772,00</t>
  </si>
  <si>
    <t xml:space="preserve">  Cuarenta y Ocho Mil Setecientos Setenta y Dos Pesos   </t>
  </si>
  <si>
    <t>Pepe 673</t>
  </si>
  <si>
    <t>Maria 674</t>
  </si>
  <si>
    <t>$ 24.064,00</t>
  </si>
  <si>
    <t xml:space="preserve">  Veinticuatro Mil Sesenta y Cuatro Pesos   </t>
  </si>
  <si>
    <t>sol 675</t>
  </si>
  <si>
    <t>cristo 676</t>
  </si>
  <si>
    <t>lupe 677</t>
  </si>
  <si>
    <t>$ 20.371,00</t>
  </si>
  <si>
    <t xml:space="preserve">  Veinte Mil Trescientos Setenta y Un Pesos   </t>
  </si>
  <si>
    <t>abraham 678</t>
  </si>
  <si>
    <t>Pepe 679</t>
  </si>
  <si>
    <t>$ 19.273,00</t>
  </si>
  <si>
    <t xml:space="preserve">  Diecinueve Mil Doscientos Setenta y Tres Pesos   </t>
  </si>
  <si>
    <t>Maria 680</t>
  </si>
  <si>
    <t>sol 681</t>
  </si>
  <si>
    <t>cristo 682</t>
  </si>
  <si>
    <t>$ 20.875,00</t>
  </si>
  <si>
    <t xml:space="preserve">  Veinte Mil Ochocientos Setenta y Cinco Pesos   </t>
  </si>
  <si>
    <t>lupe 683</t>
  </si>
  <si>
    <t>abraham 684</t>
  </si>
  <si>
    <t>$ 20.686,00</t>
  </si>
  <si>
    <t xml:space="preserve">  Veinte Mil Seiscientos Ochenta y Seis Pesos   </t>
  </si>
  <si>
    <t>Pepe 685</t>
  </si>
  <si>
    <t>$ 20.592,00</t>
  </si>
  <si>
    <t xml:space="preserve">  Veinte Mil Quinientos Noventa y Dos Pesos   </t>
  </si>
  <si>
    <t>Maria 686</t>
  </si>
  <si>
    <t>sol 687</t>
  </si>
  <si>
    <t>$ 36.370,00</t>
  </si>
  <si>
    <t xml:space="preserve">  Treinta y Seis Mil Trescientos Setenta Pesos   </t>
  </si>
  <si>
    <t>cristo 688</t>
  </si>
  <si>
    <t>lupe 689</t>
  </si>
  <si>
    <t>$ 19.692,00</t>
  </si>
  <si>
    <t xml:space="preserve">  Diecinueve Mil Seiscientos Noventa y Dos Pesos   </t>
  </si>
  <si>
    <t>abraham 690</t>
  </si>
  <si>
    <t>Pepe 691</t>
  </si>
  <si>
    <t>$ 20.055,00</t>
  </si>
  <si>
    <t xml:space="preserve">  Veinte Mil Cincuenta y Cinco Pesos   </t>
  </si>
  <si>
    <t>Maria 692</t>
  </si>
  <si>
    <t>$ 20.188,00</t>
  </si>
  <si>
    <t xml:space="preserve">  Veinte Mil Ciento Ochenta y Ocho Pesos   </t>
  </si>
  <si>
    <t>sol 693</t>
  </si>
  <si>
    <t>$ 21.481,00</t>
  </si>
  <si>
    <t xml:space="preserve">  Veintiun Mil Cuatrocientos Ochenta y Un Pesos   </t>
  </si>
  <si>
    <t>cristo 694</t>
  </si>
  <si>
    <t>$ 21.084,00</t>
  </si>
  <si>
    <t xml:space="preserve">  Veintiun Mil Ochenta y Cuatro Pesos   </t>
  </si>
  <si>
    <t>lupe 695</t>
  </si>
  <si>
    <t>$ 22.247,00</t>
  </si>
  <si>
    <t xml:space="preserve">  Veintidos Mil Doscientos Cuarenta y Siete Pesos   </t>
  </si>
  <si>
    <t>abraham 696</t>
  </si>
  <si>
    <t>Pepe 697</t>
  </si>
  <si>
    <t>Maria 698</t>
  </si>
  <si>
    <t>$ 24.523,00</t>
  </si>
  <si>
    <t xml:space="preserve">  Veinticuatro Mil Quinientos Veintitres Pesos   </t>
  </si>
  <si>
    <t>sol 699</t>
  </si>
  <si>
    <t>$ 22.264,00</t>
  </si>
  <si>
    <t xml:space="preserve">  Veintidos Mil Doscientos Sesenta y Cuatro Pesos   </t>
  </si>
  <si>
    <t>cristo 700</t>
  </si>
  <si>
    <t>$ 48.203,00</t>
  </si>
  <si>
    <t xml:space="preserve">  Cuarenta y Ocho Mil Doscientos Tres Pesos   </t>
  </si>
  <si>
    <t>lupe 701</t>
  </si>
  <si>
    <t>$ 21.795,00</t>
  </si>
  <si>
    <t xml:space="preserve">  Veintiun Mil Setecientos Noventa y Cinco Pesos   </t>
  </si>
  <si>
    <t>abraham 702</t>
  </si>
  <si>
    <t>$ 24.015,00</t>
  </si>
  <si>
    <t xml:space="preserve">  Veinticuatro Mil Quince Pesos   </t>
  </si>
  <si>
    <t>Pepe 703</t>
  </si>
  <si>
    <t>$ 19.491,00</t>
  </si>
  <si>
    <t xml:space="preserve">  Diecinueve Mil Cuatrocientos Noventa y Un Pesos   </t>
  </si>
  <si>
    <t>Maria 704</t>
  </si>
  <si>
    <t>sol 705</t>
  </si>
  <si>
    <t>$ 36.410,00</t>
  </si>
  <si>
    <t xml:space="preserve">  Treinta y Seis Mil Cuatrocientos Diez Pesos   </t>
  </si>
  <si>
    <t>cristo 706</t>
  </si>
  <si>
    <t>$ 42.603,00</t>
  </si>
  <si>
    <t xml:space="preserve">  Cuarenta y Dos Mil Seiscientos Tres Pesos   </t>
  </si>
  <si>
    <t>lupe 707</t>
  </si>
  <si>
    <t>abraham 708</t>
  </si>
  <si>
    <t>Pepe 709</t>
  </si>
  <si>
    <t>$ 39.913,00</t>
  </si>
  <si>
    <t xml:space="preserve">  Treinta y Nueve Mil Novecientos Trece Pesos   </t>
  </si>
  <si>
    <t>Maria 710</t>
  </si>
  <si>
    <t>$ 42.944,00</t>
  </si>
  <si>
    <t xml:space="preserve">  Cuarenta y Dos Mil Novecientos Cuarenta y Cuatro Pesos   </t>
  </si>
  <si>
    <t>sol 711</t>
  </si>
  <si>
    <t>$ 20.767,00</t>
  </si>
  <si>
    <t xml:space="preserve">  Veinte Mil Setecientos Sesenta y Siete Pesos   </t>
  </si>
  <si>
    <t>cristo 712</t>
  </si>
  <si>
    <t>lupe 713</t>
  </si>
  <si>
    <t>abraham 714</t>
  </si>
  <si>
    <t>$ 20.235,00</t>
  </si>
  <si>
    <t xml:space="preserve">  Veinte Mil Doscientos Treinta y Cinco Pesos   </t>
  </si>
  <si>
    <t>Pepe 715</t>
  </si>
  <si>
    <t>$ 21.076,00</t>
  </si>
  <si>
    <t xml:space="preserve">  Veintiun Mil Setenta y Seis Pesos   </t>
  </si>
  <si>
    <t>Maria 716</t>
  </si>
  <si>
    <t>$ 24.050,00</t>
  </si>
  <si>
    <t xml:space="preserve">  Veinticuatro Mil Cincuenta Pesos   </t>
  </si>
  <si>
    <t>sol 717</t>
  </si>
  <si>
    <t>cristo 718</t>
  </si>
  <si>
    <t>lupe 719</t>
  </si>
  <si>
    <t>abraham 720</t>
  </si>
  <si>
    <t>$ 20.285,00</t>
  </si>
  <si>
    <t xml:space="preserve">  Veinte Mil Doscientos Ochenta y Cinco Pesos   </t>
  </si>
  <si>
    <t>Pepe 721</t>
  </si>
  <si>
    <t>Maria 722</t>
  </si>
  <si>
    <t>sol 723</t>
  </si>
  <si>
    <t>$ 18.555,00</t>
  </si>
  <si>
    <t xml:space="preserve">  Dieciocho Mil Quinientos Cincuenta y Cinco Pesos   </t>
  </si>
  <si>
    <t>cristo 724</t>
  </si>
  <si>
    <t>$ 20.610,00</t>
  </si>
  <si>
    <t xml:space="preserve">  Veinte Mil Seiscientos Diez Pesos   </t>
  </si>
  <si>
    <t>lupe 725</t>
  </si>
  <si>
    <t>$ 20.289,00</t>
  </si>
  <si>
    <t xml:space="preserve">  Veinte Mil Doscientos Ochenta y Nueve Pesos   </t>
  </si>
  <si>
    <t>abraham 726</t>
  </si>
  <si>
    <t>$ 20.588,00</t>
  </si>
  <si>
    <t xml:space="preserve">  Veinte Mil Quinientos Ochenta y Ocho Pesos   </t>
  </si>
  <si>
    <t>Pepe 727</t>
  </si>
  <si>
    <t>Maria 728</t>
  </si>
  <si>
    <t>$ 37.357,00</t>
  </si>
  <si>
    <t xml:space="preserve">  Treinta y Siete Mil Trescientos Cincuenta y Siete Pesos   </t>
  </si>
  <si>
    <t>sol 729</t>
  </si>
  <si>
    <t>$ 23.114,00</t>
  </si>
  <si>
    <t xml:space="preserve">  Veintitres Mil Ciento Catorce Pesos   </t>
  </si>
  <si>
    <t>cristo 730</t>
  </si>
  <si>
    <t>$ 20.295,00</t>
  </si>
  <si>
    <t xml:space="preserve">  Veinte Mil Doscientos Noventa y Cinco Pesos   </t>
  </si>
  <si>
    <t>lupe 731</t>
  </si>
  <si>
    <t>abraham 732</t>
  </si>
  <si>
    <t>Pepe 733</t>
  </si>
  <si>
    <t>$ 20.154,00</t>
  </si>
  <si>
    <t xml:space="preserve">  Veinte Mil Ciento Cincuenta y Cuatro Pesos   </t>
  </si>
  <si>
    <t>Maria 734</t>
  </si>
  <si>
    <t>$ 21.626,00</t>
  </si>
  <si>
    <t xml:space="preserve">  Veintiun Mil Seiscientos Veintiseis Pesos   </t>
  </si>
  <si>
    <t>sol 735</t>
  </si>
  <si>
    <t>cristo 736</t>
  </si>
  <si>
    <t>$ 20.144,00</t>
  </si>
  <si>
    <t xml:space="preserve">  Veinte Mil Ciento Cuarenta y Cuatro Pesos   </t>
  </si>
  <si>
    <t>lupe 737</t>
  </si>
  <si>
    <t>$ 31.771,00</t>
  </si>
  <si>
    <t xml:space="preserve">  Treinta y Un Mil Setecientos Setenta y Un Pesos   </t>
  </si>
  <si>
    <t>abraham 738</t>
  </si>
  <si>
    <t>Pepe 739</t>
  </si>
  <si>
    <t>$ 20.063,00</t>
  </si>
  <si>
    <t xml:space="preserve">  Veinte Mil Sesenta y Tres Pesos   </t>
  </si>
  <si>
    <t>Maria 740</t>
  </si>
  <si>
    <t>$ 21.436,00</t>
  </si>
  <si>
    <t xml:space="preserve">  Veintiun Mil Cuatrocientos Treinta y Seis Pesos   </t>
  </si>
  <si>
    <t>sol 741</t>
  </si>
  <si>
    <t>cristo 742</t>
  </si>
  <si>
    <t>$ 19.041,00</t>
  </si>
  <si>
    <t xml:space="preserve">  Diecinueve Mil Cuarenta y Un Pesos   </t>
  </si>
  <si>
    <t>lupe 743</t>
  </si>
  <si>
    <t>$ 45.829,00</t>
  </si>
  <si>
    <t xml:space="preserve">  Cuarenta y Cinco Mil Ochocientos Veintinueve Pesos   </t>
  </si>
  <si>
    <t>abraham 744</t>
  </si>
  <si>
    <t>Pepe 745</t>
  </si>
  <si>
    <t>$ 22.411,00</t>
  </si>
  <si>
    <t xml:space="preserve">  Veintidos Mil Cuatrocientos Once Pesos   </t>
  </si>
  <si>
    <t>Maria 746</t>
  </si>
  <si>
    <t>sol 747</t>
  </si>
  <si>
    <t>$ 19.903,00</t>
  </si>
  <si>
    <t xml:space="preserve">  Diecinueve Mil Novecientos Tres Pesos   </t>
  </si>
  <si>
    <t>cristo 748</t>
  </si>
  <si>
    <t>$ 19.814,00</t>
  </si>
  <si>
    <t xml:space="preserve">  Diecinueve Mil Ochocientos Catorce Pesos   </t>
  </si>
  <si>
    <t>lupe 749</t>
  </si>
  <si>
    <t>$ 20.479,00</t>
  </si>
  <si>
    <t xml:space="preserve">  Veinte Mil Cuatrocientos Setenta y Nueve Pesos   </t>
  </si>
  <si>
    <t>abraham 750</t>
  </si>
  <si>
    <t>Pepe 751</t>
  </si>
  <si>
    <t>Maria 752</t>
  </si>
  <si>
    <t>sol 753</t>
  </si>
  <si>
    <t>cristo 754</t>
  </si>
  <si>
    <t>lupe 755</t>
  </si>
  <si>
    <t>abraham 756</t>
  </si>
  <si>
    <t>Pepe 757</t>
  </si>
  <si>
    <t>$ 21.540,00</t>
  </si>
  <si>
    <t xml:space="preserve">  Veintiun Mil Quinientos Cuarenta Pesos   </t>
  </si>
  <si>
    <t>Maria 758</t>
  </si>
  <si>
    <t>sol 759</t>
  </si>
  <si>
    <t>cristo 760</t>
  </si>
  <si>
    <t>lupe 761</t>
  </si>
  <si>
    <t>$ 20.960,00</t>
  </si>
  <si>
    <t xml:space="preserve">  Veinte Mil Novecientos Sesenta Pesos   </t>
  </si>
  <si>
    <t>abraham 762</t>
  </si>
  <si>
    <t>$ 40.205,00</t>
  </si>
  <si>
    <t xml:space="preserve">  Cuarenta Mil Doscientos Cinco Pesos   </t>
  </si>
  <si>
    <t>Pepe 763</t>
  </si>
  <si>
    <t>Maria 764</t>
  </si>
  <si>
    <t>$ 21.395,00</t>
  </si>
  <si>
    <t xml:space="preserve">  Veintiun Mil Trescientos Noventa y Cinco Pesos   </t>
  </si>
  <si>
    <t>sol 765</t>
  </si>
  <si>
    <t>$ 56.166,00</t>
  </si>
  <si>
    <t xml:space="preserve">  Cincuenta y Seis Mil Ciento Sesenta y Seis Pesos   </t>
  </si>
  <si>
    <t>cristo 766</t>
  </si>
  <si>
    <t>lupe 767</t>
  </si>
  <si>
    <t>$ 43.546,00</t>
  </si>
  <si>
    <t xml:space="preserve">  Cuarenta y Tres Mil Quinientos Cuarenta y Seis Pesos   </t>
  </si>
  <si>
    <t>abraham 768</t>
  </si>
  <si>
    <t>Pepe 769</t>
  </si>
  <si>
    <t>Maria 770</t>
  </si>
  <si>
    <t>$ 525.642,00</t>
  </si>
  <si>
    <t xml:space="preserve">  Quinientos Veinticinco Mil Seiscientos Cuarenta y Dos Pesos   </t>
  </si>
  <si>
    <t>sol 771</t>
  </si>
  <si>
    <t>$ 20.334,00</t>
  </si>
  <si>
    <t xml:space="preserve">  Veinte Mil Trescientos Treinta y Cuatro Pesos   </t>
  </si>
  <si>
    <t>cristo 772</t>
  </si>
  <si>
    <t>$ 30.606,00</t>
  </si>
  <si>
    <t xml:space="preserve">  Treinta Mil Seiscientos Seis Pesos   </t>
  </si>
  <si>
    <t>lupe 773</t>
  </si>
  <si>
    <t>$ 25.410,00</t>
  </si>
  <si>
    <t xml:space="preserve">  Veinticinco Mil Cuatrocientos Diez Pesos   </t>
  </si>
  <si>
    <t>abraham 774</t>
  </si>
  <si>
    <t>$ 24.204,00</t>
  </si>
  <si>
    <t xml:space="preserve">  Veinticuatro Mil Doscientos Cuatro Pesos   </t>
  </si>
  <si>
    <t>Pepe 775</t>
  </si>
  <si>
    <t>Maria 776</t>
  </si>
  <si>
    <t>sol 777</t>
  </si>
  <si>
    <t>$ 59.956,00</t>
  </si>
  <si>
    <t xml:space="preserve">  Cincuenta y Nueve Mil Novecientos Cincuenta y Seis Pesos   </t>
  </si>
  <si>
    <t>cristo 778</t>
  </si>
  <si>
    <t>$ 18.904,00</t>
  </si>
  <si>
    <t xml:space="preserve">  Dieciocho Mil Novecientos Cuatro Pesos   </t>
  </si>
  <si>
    <t>lupe 779</t>
  </si>
  <si>
    <t>$ 62.200,00</t>
  </si>
  <si>
    <t xml:space="preserve">  Sesenta y Dos Mil Doscientos Pesos   </t>
  </si>
  <si>
    <t>abraham 780</t>
  </si>
  <si>
    <t>$ 20.941,00</t>
  </si>
  <si>
    <t xml:space="preserve">  Veinte Mil Novecientos Cuarenta y Un Pesos   </t>
  </si>
  <si>
    <t>Pepe 781</t>
  </si>
  <si>
    <t>$ 178.392,00</t>
  </si>
  <si>
    <t xml:space="preserve">  Ciento Setenta y Ocho Mil Trescientos Noventa y Dos Pesos   </t>
  </si>
  <si>
    <t>Maria 782</t>
  </si>
  <si>
    <t>$ 49.086,00</t>
  </si>
  <si>
    <t xml:space="preserve">  Cuarenta y Nueve Mil Ochenta y Seis Pesos   </t>
  </si>
  <si>
    <t>sol 783</t>
  </si>
  <si>
    <t>cristo 784</t>
  </si>
  <si>
    <t>$ 50.096,00</t>
  </si>
  <si>
    <t xml:space="preserve">  Cincuenta Mil Noventa y Seis Pesos   </t>
  </si>
  <si>
    <t>lupe 785</t>
  </si>
  <si>
    <t>abraham 786</t>
  </si>
  <si>
    <t>$ 20.469,00</t>
  </si>
  <si>
    <t xml:space="preserve">  Veinte Mil Cuatrocientos Sesenta y Nueve Pesos   </t>
  </si>
  <si>
    <t>Pepe 787</t>
  </si>
  <si>
    <t>$ 35.411,00</t>
  </si>
  <si>
    <t xml:space="preserve">  Treinta y Cinco Mil Cuatrocientos Once Pesos   </t>
  </si>
  <si>
    <t>Maria 788</t>
  </si>
  <si>
    <t>$ 509.240,00</t>
  </si>
  <si>
    <t xml:space="preserve">  Quinientos Nueve Mil Doscientos Cuarenta Pesos   </t>
  </si>
  <si>
    <t>sol 789</t>
  </si>
  <si>
    <t>$ 340.152,00</t>
  </si>
  <si>
    <t xml:space="preserve">  Trescientos Cuarenta Mil Ciento Cincuenta y Dos Pesos   </t>
  </si>
  <si>
    <t>cristo 790</t>
  </si>
  <si>
    <t>$ 51.873,00</t>
  </si>
  <si>
    <t xml:space="preserve">  Cincuenta y Un Mil Ochocientos Setenta y Tres Pesos   </t>
  </si>
  <si>
    <t>lupe 791</t>
  </si>
  <si>
    <t>abraham 792</t>
  </si>
  <si>
    <t>$ 23.591,00</t>
  </si>
  <si>
    <t xml:space="preserve">  Veintitres Mil Quinientos Noventa y Un Pesos   </t>
  </si>
  <si>
    <t>Pepe 793</t>
  </si>
  <si>
    <t>$ 40.199,00</t>
  </si>
  <si>
    <t xml:space="preserve">  Cuarenta Mil Ciento Noventa y Nueve Pesos   </t>
  </si>
  <si>
    <t>Maria 794</t>
  </si>
  <si>
    <t>$ 22.040,00</t>
  </si>
  <si>
    <t xml:space="preserve">  Veintidos Mil Cuarenta Pesos   </t>
  </si>
  <si>
    <t>sol 795</t>
  </si>
  <si>
    <t>$ 51.884,00</t>
  </si>
  <si>
    <t xml:space="preserve">  Cincuenta y Un Mil Ochocientos Ochenta y Cuatro Pesos   </t>
  </si>
  <si>
    <t>cristo 796</t>
  </si>
  <si>
    <t>$ 33.481,00</t>
  </si>
  <si>
    <t xml:space="preserve">  Treinta y Tres Mil Cuatrocientos Ochenta y Un Pesos   </t>
  </si>
  <si>
    <t>lupe 797</t>
  </si>
  <si>
    <t>$ 83.130,00</t>
  </si>
  <si>
    <t xml:space="preserve">  Ochenta y Tres Mil Ciento Treinta Pesos   </t>
  </si>
  <si>
    <t>abraham 798</t>
  </si>
  <si>
    <t>$ 21.700,00</t>
  </si>
  <si>
    <t xml:space="preserve">  Veintiun Mil Setecientos Pesos   </t>
  </si>
  <si>
    <t>Pepe 799</t>
  </si>
  <si>
    <t>$ 27.589,00</t>
  </si>
  <si>
    <t xml:space="preserve">  Veintisiete Mil Quinientos Ochenta y Nueve Pesos   </t>
  </si>
  <si>
    <t>Maria 800</t>
  </si>
  <si>
    <t>sol 801</t>
  </si>
  <si>
    <t>$ 31.625,00</t>
  </si>
  <si>
    <t xml:space="preserve">  Treinta y Un Mil Seiscientos Veinticinco Pesos   </t>
  </si>
  <si>
    <t>cristo 802</t>
  </si>
  <si>
    <t>$ 20.542,00</t>
  </si>
  <si>
    <t xml:space="preserve">  Veinte Mil Quinientos Cuarenta y Dos Pesos   </t>
  </si>
  <si>
    <t>lupe 803</t>
  </si>
  <si>
    <t>$ 19.321,00</t>
  </si>
  <si>
    <t xml:space="preserve">  Diecinueve Mil Trescientos Veintiun Pesos   </t>
  </si>
  <si>
    <t>abraham 804</t>
  </si>
  <si>
    <t>Pepe 805</t>
  </si>
  <si>
    <t>Maria 806</t>
  </si>
  <si>
    <t>$ 22.752,00</t>
  </si>
  <si>
    <t xml:space="preserve">  Veintidos Mil Setecientos Cincuenta y Dos Pesos   </t>
  </si>
  <si>
    <t>sol 807</t>
  </si>
  <si>
    <t>cristo 808</t>
  </si>
  <si>
    <t>$ 20.327,00</t>
  </si>
  <si>
    <t xml:space="preserve">  Veinte Mil Trescientos Veintisiete Pesos   </t>
  </si>
  <si>
    <t>lupe 809</t>
  </si>
  <si>
    <t>abraham 810</t>
  </si>
  <si>
    <t>Pepe 811</t>
  </si>
  <si>
    <t>Maria 812</t>
  </si>
  <si>
    <t>sol 813</t>
  </si>
  <si>
    <t>$ 362.559,00</t>
  </si>
  <si>
    <t xml:space="preserve">  Trescientos Sesenta y Dos Mil Quinientos Cincuenta y Nueve Pesos   </t>
  </si>
  <si>
    <t>cristo 814</t>
  </si>
  <si>
    <t>lupe 815</t>
  </si>
  <si>
    <t>abraham 816</t>
  </si>
  <si>
    <t>Pepe 817</t>
  </si>
  <si>
    <t>Maria 818</t>
  </si>
  <si>
    <t>sol 819</t>
  </si>
  <si>
    <t>$ 24.904,00</t>
  </si>
  <si>
    <t xml:space="preserve">  Veinticuatro Mil Novecientos Cuatro Pesos   </t>
  </si>
  <si>
    <t>cristo 820</t>
  </si>
  <si>
    <t>$ 40.120,00</t>
  </si>
  <si>
    <t xml:space="preserve">  Cuarenta Mil Ciento Veinte Pesos   </t>
  </si>
  <si>
    <t>lupe 821</t>
  </si>
  <si>
    <t>abraham 822</t>
  </si>
  <si>
    <t>$ 297.618,00</t>
  </si>
  <si>
    <t xml:space="preserve">  Doscientos Noventa y Siete Mil Seiscientos Dieciocho Pesos   </t>
  </si>
  <si>
    <t>Pepe 823</t>
  </si>
  <si>
    <t>$ 37.116,00</t>
  </si>
  <si>
    <t xml:space="preserve">  Treinta y Siete Mil Ciento Dieciseis Pesos   </t>
  </si>
  <si>
    <t>Maria 824</t>
  </si>
  <si>
    <t>sol 825</t>
  </si>
  <si>
    <t>cristo 826</t>
  </si>
  <si>
    <t>$ 20.177,00</t>
  </si>
  <si>
    <t xml:space="preserve">  Veinte Mil Ciento Setenta y Siete Pesos   </t>
  </si>
  <si>
    <t>lupe 827</t>
  </si>
  <si>
    <t>abraham 828</t>
  </si>
  <si>
    <t>$ 44.100,00</t>
  </si>
  <si>
    <t xml:space="preserve">  Cuarenta y Cuatro Mil Cien Pesos   </t>
  </si>
  <si>
    <t>Pepe 829</t>
  </si>
  <si>
    <t>$ 53.166,00</t>
  </si>
  <si>
    <t xml:space="preserve">  Cincuenta y Tres Mil Ciento Sesenta y Seis Pesos   </t>
  </si>
  <si>
    <t>Maria 830</t>
  </si>
  <si>
    <t>sol 831</t>
  </si>
  <si>
    <t>$ 43.456,00</t>
  </si>
  <si>
    <t xml:space="preserve">  Cuarenta y Tres Mil Cuatrocientos Cincuenta y Seis Pesos   </t>
  </si>
  <si>
    <t>cristo 832</t>
  </si>
  <si>
    <t>$ 20.928,00</t>
  </si>
  <si>
    <t xml:space="preserve">  Veinte Mil Novecientos Veintiocho Pesos   </t>
  </si>
  <si>
    <t>lupe 833</t>
  </si>
  <si>
    <t>abraham 834</t>
  </si>
  <si>
    <t>$ 20.759,00</t>
  </si>
  <si>
    <t xml:space="preserve">  Veinte Mil Setecientos Cincuenta y Nueve Pesos   </t>
  </si>
  <si>
    <t>Pepe 835</t>
  </si>
  <si>
    <t>$ 20.100,00</t>
  </si>
  <si>
    <t xml:space="preserve">  Veinte Mil Cien Pesos   </t>
  </si>
  <si>
    <t>Maria 836</t>
  </si>
  <si>
    <t>sol 837</t>
  </si>
  <si>
    <t>cristo 838</t>
  </si>
  <si>
    <t>$ 19.673,00</t>
  </si>
  <si>
    <t xml:space="preserve">  Diecinueve Mil Seiscientos Setenta y Tres Pesos   </t>
  </si>
  <si>
    <t>lupe 839</t>
  </si>
  <si>
    <t>$ 21.158,00</t>
  </si>
  <si>
    <t xml:space="preserve">  Veintiun Mil Ciento Cincuenta y Ocho Pesos   </t>
  </si>
  <si>
    <t>abraham 840</t>
  </si>
  <si>
    <t>Pepe 841</t>
  </si>
  <si>
    <t>Maria 842</t>
  </si>
  <si>
    <t>$ 20.782,00</t>
  </si>
  <si>
    <t xml:space="preserve">  Veinte Mil Setecientos Ochenta y Dos Pesos   </t>
  </si>
  <si>
    <t>sol 843</t>
  </si>
  <si>
    <t>$ 19.868,00</t>
  </si>
  <si>
    <t xml:space="preserve">  Diecinueve Mil Ochocientos Sesenta y Ocho Pesos   </t>
  </si>
  <si>
    <t>cristo 844</t>
  </si>
  <si>
    <t>$ 21.074,00</t>
  </si>
  <si>
    <t xml:space="preserve">  Veintiun Mil Setenta y Cuatro Pesos   </t>
  </si>
  <si>
    <t>lupe 845</t>
  </si>
  <si>
    <t>abraham 846</t>
  </si>
  <si>
    <t>Pepe 847</t>
  </si>
  <si>
    <t>$ 131.222,00</t>
  </si>
  <si>
    <t xml:space="preserve">  Ciento Treinta y Un Mil Doscientos Veintidos Pesos   </t>
  </si>
  <si>
    <t>Maria 848</t>
  </si>
  <si>
    <t>sol 849</t>
  </si>
  <si>
    <t>$ 42.995,00</t>
  </si>
  <si>
    <t xml:space="preserve">  Cuarenta y Dos Mil Novecientos Noventa y Cinco Pesos   </t>
  </si>
  <si>
    <t>cristo 850</t>
  </si>
  <si>
    <t>lupe 851</t>
  </si>
  <si>
    <t>$ 20.831,00</t>
  </si>
  <si>
    <t xml:space="preserve">  Veinte Mil Ochocientos Treinta y Un Pesos   </t>
  </si>
  <si>
    <t>abraham 852</t>
  </si>
  <si>
    <t>$ 89.966,00</t>
  </si>
  <si>
    <t xml:space="preserve">  Ochenta y Nueve Mil Novecientos Sesenta y Seis Pesos   </t>
  </si>
  <si>
    <t>Pepe 853</t>
  </si>
  <si>
    <t>$ 21.449,00</t>
  </si>
  <si>
    <t xml:space="preserve">  Veintiun Mil Cuatrocientos Cuarenta y Nueve Pesos   </t>
  </si>
  <si>
    <t>Maria 854</t>
  </si>
  <si>
    <t>$ 44.241,00</t>
  </si>
  <si>
    <t xml:space="preserve">  Cuarenta y Cuatro Mil Doscientos Cuarenta y Un Pesos   </t>
  </si>
  <si>
    <t>sol 855</t>
  </si>
  <si>
    <t>$ 38.709,00</t>
  </si>
  <si>
    <t xml:space="preserve">  Treinta y Ocho Mil Setecientos Nueve Pesos   </t>
  </si>
  <si>
    <t>cristo 856</t>
  </si>
  <si>
    <t>$ 108.584,00</t>
  </si>
  <si>
    <t xml:space="preserve">  Ciento Ocho Mil Quinientos Ochenta y Cuatro Pesos   </t>
  </si>
  <si>
    <t>lupe 857</t>
  </si>
  <si>
    <t>$ 22.452,00</t>
  </si>
  <si>
    <t xml:space="preserve">  Veintidos Mil Cuatrocientos Cincuenta y Dos Pesos   </t>
  </si>
  <si>
    <t>abraham 858</t>
  </si>
  <si>
    <t>Pepe 859</t>
  </si>
  <si>
    <t>$ 78.523,00</t>
  </si>
  <si>
    <t xml:space="preserve">  Setenta y Ocho Mil Quinientos Veintitres Pesos   </t>
  </si>
  <si>
    <t>Maria 860</t>
  </si>
  <si>
    <t>$ 84.093,00</t>
  </si>
  <si>
    <t xml:space="preserve">  Ochenta y Cuatro Mil Noventa y Tres Pesos   </t>
  </si>
  <si>
    <t>sol 861</t>
  </si>
  <si>
    <t>$ 22.900,00</t>
  </si>
  <si>
    <t xml:space="preserve">  Veintidos Mil Novecientos Pesos   </t>
  </si>
  <si>
    <t>cristo 862</t>
  </si>
  <si>
    <t>$ 22.227,00</t>
  </si>
  <si>
    <t xml:space="preserve">  Veintidos Mil Doscientos Veintisiete Pesos   </t>
  </si>
  <si>
    <t>lupe 863</t>
  </si>
  <si>
    <t>$ 80.067,00</t>
  </si>
  <si>
    <t xml:space="preserve">  Ochenta Mil Sesenta y Siete Pesos   </t>
  </si>
  <si>
    <t>abraham 864</t>
  </si>
  <si>
    <t>$ 30.776,00</t>
  </si>
  <si>
    <t xml:space="preserve">  Treinta Mil Setecientos Setenta y Seis Pesos   </t>
  </si>
  <si>
    <t>Pepe 865</t>
  </si>
  <si>
    <t>$ 21.856,00</t>
  </si>
  <si>
    <t xml:space="preserve">  Veintiun Mil Ochocientos Cincuenta y Seis Pesos   </t>
  </si>
  <si>
    <t>Maria 866</t>
  </si>
  <si>
    <t>$ 20.580,00</t>
  </si>
  <si>
    <t xml:space="preserve">  Veinte Mil Quinientos Ochenta Pesos   </t>
  </si>
  <si>
    <t>sol 867</t>
  </si>
  <si>
    <t>$ 60.877,00</t>
  </si>
  <si>
    <t xml:space="preserve">  Sesenta Mil Ochocientos Setenta y Siete Pesos   </t>
  </si>
  <si>
    <t>cristo 868</t>
  </si>
  <si>
    <t>$ 38.718,00</t>
  </si>
  <si>
    <t xml:space="preserve">  Treinta y Ocho Mil Setecientos Dieciocho Pesos   </t>
  </si>
  <si>
    <t>lupe 869</t>
  </si>
  <si>
    <t>$ 1.856.005,00</t>
  </si>
  <si>
    <t xml:space="preserve">  Un Millon Ochocientos Cincuenta y Seis Mil Cinco Pesos   </t>
  </si>
  <si>
    <t>abraham 870</t>
  </si>
  <si>
    <t>Pepe 871</t>
  </si>
  <si>
    <t>Maria 872</t>
  </si>
  <si>
    <t>sol 873</t>
  </si>
  <si>
    <t>cristo 874</t>
  </si>
  <si>
    <t>$ 23.735,00</t>
  </si>
  <si>
    <t xml:space="preserve">  Veintitres Mil Setecientos Treinta y Cinco Pesos   </t>
  </si>
  <si>
    <t>lupe 875</t>
  </si>
  <si>
    <t>$ 20.635,00</t>
  </si>
  <si>
    <t xml:space="preserve">  Veinte Mil Seiscientos Treinta y Cinco Pesos   </t>
  </si>
  <si>
    <t>abraham 876</t>
  </si>
  <si>
    <t>Pepe 877</t>
  </si>
  <si>
    <t>$ 19.987,00</t>
  </si>
  <si>
    <t xml:space="preserve">  Diecinueve Mil Novecientos Ochenta y Siete Pesos   </t>
  </si>
  <si>
    <t>Maria 878</t>
  </si>
  <si>
    <t>$ 47.703,00</t>
  </si>
  <si>
    <t xml:space="preserve">  Cuarenta y Siete Mil Setecientos Tres Pesos   </t>
  </si>
  <si>
    <t>sol 879</t>
  </si>
  <si>
    <t>cristo 880</t>
  </si>
  <si>
    <t>$ 21.424,00</t>
  </si>
  <si>
    <t xml:space="preserve">  Veintiun Mil Cuatrocientos Veinticuatro Pesos   </t>
  </si>
  <si>
    <t>lupe 881</t>
  </si>
  <si>
    <t>$ 21.103,00</t>
  </si>
  <si>
    <t xml:space="preserve">  Veintiun Mil Ciento Tres Pesos   </t>
  </si>
  <si>
    <t>abraham 882</t>
  </si>
  <si>
    <t>$ 18.439,00</t>
  </si>
  <si>
    <t xml:space="preserve">  Dieciocho Mil Cuatrocientos Treinta y Nueve Pesos   </t>
  </si>
  <si>
    <t>Pepe 883</t>
  </si>
  <si>
    <t>$ 20.907,00</t>
  </si>
  <si>
    <t xml:space="preserve">  Veinte Mil Novecientos Siete Pesos   </t>
  </si>
  <si>
    <t>Maria 884</t>
  </si>
  <si>
    <t>$ 46.193,00</t>
  </si>
  <si>
    <t xml:space="preserve">  Cuarenta y Seis Mil Ciento Noventa y Tres Pesos   </t>
  </si>
  <si>
    <t>sol 885</t>
  </si>
  <si>
    <t>$ 59.938,00</t>
  </si>
  <si>
    <t xml:space="preserve">  Cincuenta y Nueve Mil Novecientos Treinta y Ocho Pesos   </t>
  </si>
  <si>
    <t>cristo 886</t>
  </si>
  <si>
    <t>lupe 887</t>
  </si>
  <si>
    <t>$ 45.451,00</t>
  </si>
  <si>
    <t xml:space="preserve">  Cuarenta y Cinco Mil Cuatrocientos Cincuenta y Un Pesos   </t>
  </si>
  <si>
    <t>abraham 888</t>
  </si>
  <si>
    <t>$ 20.883,00</t>
  </si>
  <si>
    <t xml:space="preserve">  Veinte Mil Ochocientos Ochenta y Tres Pesos   </t>
  </si>
  <si>
    <t>Pepe 889</t>
  </si>
  <si>
    <t>$ 19.740,00</t>
  </si>
  <si>
    <t xml:space="preserve">  Diecinueve Mil Setecientos Cuarenta Pesos   </t>
  </si>
  <si>
    <t>Maria 890</t>
  </si>
  <si>
    <t>$ 37.688,00</t>
  </si>
  <si>
    <t xml:space="preserve">  Treinta y Siete Mil Seiscientos Ochenta y Ocho Pesos   </t>
  </si>
  <si>
    <t>sol 891</t>
  </si>
  <si>
    <t>cristo 892</t>
  </si>
  <si>
    <t>$ 20.706,00</t>
  </si>
  <si>
    <t xml:space="preserve">  Veinte Mil Setecientos Seis Pesos   </t>
  </si>
  <si>
    <t>lupe 893</t>
  </si>
  <si>
    <t>$ 38.662,00</t>
  </si>
  <si>
    <t xml:space="preserve">  Treinta y Ocho Mil Seiscientos Sesenta y Dos Pesos   </t>
  </si>
  <si>
    <t>abraham 894</t>
  </si>
  <si>
    <t>Pepe 895</t>
  </si>
  <si>
    <t>$ 19.276,00</t>
  </si>
  <si>
    <t xml:space="preserve">  Diecinueve Mil Doscientos Setenta y Seis Pesos   </t>
  </si>
  <si>
    <t>Maria 896</t>
  </si>
  <si>
    <t>$ 37.174,00</t>
  </si>
  <si>
    <t xml:space="preserve">  Treinta y Siete Mil Ciento Setenta y Cuatro Pesos   </t>
  </si>
  <si>
    <t>sol 897</t>
  </si>
  <si>
    <t>cristo 898</t>
  </si>
  <si>
    <t>lupe 899</t>
  </si>
  <si>
    <t>$ 20.256,00</t>
  </si>
  <si>
    <t xml:space="preserve">  Veinte Mil Doscientos Cincuenta y Seis Pesos   </t>
  </si>
  <si>
    <t>abraham 900</t>
  </si>
  <si>
    <t>Pepe 901</t>
  </si>
  <si>
    <t>$ 285.224,00</t>
  </si>
  <si>
    <t xml:space="preserve">  Doscientos Ochenta y Cinco Mil Doscientos Veinticuatro Pesos   </t>
  </si>
  <si>
    <t>Maria 902</t>
  </si>
  <si>
    <t>$ 27.094,00</t>
  </si>
  <si>
    <t xml:space="preserve">  Veintisiete Mil Noventa y Cuatro Pesos   </t>
  </si>
  <si>
    <t>sol 903</t>
  </si>
  <si>
    <t>$ 19.756,00</t>
  </si>
  <si>
    <t xml:space="preserve">  Diecinueve Mil Setecientos Cincuenta y Seis Pesos   </t>
  </si>
  <si>
    <t>cristo 904</t>
  </si>
  <si>
    <t>$ 20.145,00</t>
  </si>
  <si>
    <t xml:space="preserve">  Veinte Mil Ciento Cuarenta y Cinco Pesos   </t>
  </si>
  <si>
    <t>lupe 905</t>
  </si>
  <si>
    <t>abraham 906</t>
  </si>
  <si>
    <t>$ 70.407,00</t>
  </si>
  <si>
    <t xml:space="preserve">  Setenta Mil Cuatrocientos Siete Pesos   </t>
  </si>
  <si>
    <t>Pepe 907</t>
  </si>
  <si>
    <t>$ 41.778,00</t>
  </si>
  <si>
    <t xml:space="preserve">  Cuarenta y Un Mil Setecientos Setenta y Ocho Pesos   </t>
  </si>
  <si>
    <t>Maria 908</t>
  </si>
  <si>
    <t>$ 19.650,00</t>
  </si>
  <si>
    <t xml:space="preserve">  Diecinueve Mil Seiscientos Cincuenta Pesos   </t>
  </si>
  <si>
    <t>sol 909</t>
  </si>
  <si>
    <t>$ 20.583,00</t>
  </si>
  <si>
    <t xml:space="preserve">  Veinte Mil Quinientos Ochenta y Tres Pesos   </t>
  </si>
  <si>
    <t>cristo 910</t>
  </si>
  <si>
    <t>lupe 911</t>
  </si>
  <si>
    <t>abraham 912</t>
  </si>
  <si>
    <t>$ 39.796,00</t>
  </si>
  <si>
    <t xml:space="preserve">  Treinta y Nueve Mil Setecientos Noventa y Seis Pesos   </t>
  </si>
  <si>
    <t>Pepe 913</t>
  </si>
  <si>
    <t>$ 96.800,00</t>
  </si>
  <si>
    <t xml:space="preserve">  Noventa y Seis Mil Ochocientos Pesos   </t>
  </si>
  <si>
    <t>Maria 914</t>
  </si>
  <si>
    <t>sol 915</t>
  </si>
  <si>
    <t>$ 37.682,00</t>
  </si>
  <si>
    <t xml:space="preserve">  Treinta y Siete Mil Seiscientos Ochenta y Dos Pesos   </t>
  </si>
  <si>
    <t>cristo 916</t>
  </si>
  <si>
    <t>$ 43.780,00</t>
  </si>
  <si>
    <t xml:space="preserve">  Cuarenta y Tres Mil Setecientos Ochenta Pesos   </t>
  </si>
  <si>
    <t>lupe 917</t>
  </si>
  <si>
    <t>$ 41.378,00</t>
  </si>
  <si>
    <t xml:space="preserve">  Cuarenta y Un Mil Trescientos Setenta y Ocho Pesos   </t>
  </si>
  <si>
    <t>abraham 918</t>
  </si>
  <si>
    <t>$ 131.298,00</t>
  </si>
  <si>
    <t xml:space="preserve">  Ciento Treinta y Un Mil Doscientos Noventa y Ocho Pesos   </t>
  </si>
  <si>
    <t>Pepe 919</t>
  </si>
  <si>
    <t>$ 97.666,00</t>
  </si>
  <si>
    <t xml:space="preserve">  Noventa y Siete Mil Seiscientos Sesenta y Seis Pesos   </t>
  </si>
  <si>
    <t>Maria 920</t>
  </si>
  <si>
    <t>sol 921</t>
  </si>
  <si>
    <t>$ 167.972,00</t>
  </si>
  <si>
    <t xml:space="preserve">  Ciento Sesenta y Siete Mil Novecientos Setenta y Dos Pesos   </t>
  </si>
  <si>
    <t>cristo 922</t>
  </si>
  <si>
    <t>$ 18.916,00</t>
  </si>
  <si>
    <t xml:space="preserve">  Dieciocho Mil Novecientos Dieciseis Pesos   </t>
  </si>
  <si>
    <t>lupe 923</t>
  </si>
  <si>
    <t>$ 20.032,00</t>
  </si>
  <si>
    <t xml:space="preserve">  Veinte Mil Treinta y Dos Pesos   </t>
  </si>
  <si>
    <t>abraham 924</t>
  </si>
  <si>
    <t>$ 25.148,00</t>
  </si>
  <si>
    <t xml:space="preserve">  Veinticinco Mil Ciento Cuarenta y Ocho Pesos   </t>
  </si>
  <si>
    <t>Pepe 925</t>
  </si>
  <si>
    <t>$ 24.859,00</t>
  </si>
  <si>
    <t xml:space="preserve">  Veinticuatro Mil Ochocientos Cincuenta y Nueve Pesos   </t>
  </si>
  <si>
    <t>Maria 926</t>
  </si>
  <si>
    <t>$ 145.566,00</t>
  </si>
  <si>
    <t xml:space="preserve">  Ciento Cuarenta y Cinco Mil Quinientos Sesenta y Seis Pesos   </t>
  </si>
  <si>
    <t>sol 927</t>
  </si>
  <si>
    <t>$ 21.564,00</t>
  </si>
  <si>
    <t xml:space="preserve">  Veintiun Mil Quinientos Sesenta y Cuatro Pesos   </t>
  </si>
  <si>
    <t>cristo 928</t>
  </si>
  <si>
    <t>$ 68.658,00</t>
  </si>
  <si>
    <t xml:space="preserve">  Sesenta y Ocho Mil Seiscientos Cincuenta y Ocho Pesos   </t>
  </si>
  <si>
    <t>lupe 929</t>
  </si>
  <si>
    <t>$ 36.334,00</t>
  </si>
  <si>
    <t xml:space="preserve">  Treinta y Seis Mil Trescientos Treinta y Cuatro Pesos   </t>
  </si>
  <si>
    <t>abraham 930</t>
  </si>
  <si>
    <t>$ 44.715,00</t>
  </si>
  <si>
    <t xml:space="preserve">  Cuarenta y Cuatro Mil Setecientos Quince Pesos   </t>
  </si>
  <si>
    <t>Pepe 931</t>
  </si>
  <si>
    <t>Maria 932</t>
  </si>
  <si>
    <t>$ 21.427,00</t>
  </si>
  <si>
    <t xml:space="preserve">  Veintiun Mil Cuatrocientos Veintisiete Pesos   </t>
  </si>
  <si>
    <t>sol 933</t>
  </si>
  <si>
    <t>cristo 934</t>
  </si>
  <si>
    <t>$ 20.660,00</t>
  </si>
  <si>
    <t xml:space="preserve">  Veinte Mil Seiscientos Sesenta Pesos   </t>
  </si>
  <si>
    <t>lupe 935</t>
  </si>
  <si>
    <t>abraham 936</t>
  </si>
  <si>
    <t>$ 20.874,00</t>
  </si>
  <si>
    <t xml:space="preserve">  Veinte Mil Ochocientos Setenta y Cuatro Pesos   </t>
  </si>
  <si>
    <t>Pepe 937</t>
  </si>
  <si>
    <t>$ 23.452,00</t>
  </si>
  <si>
    <t xml:space="preserve">  Veintitres Mil Cuatrocientos Cincuenta y Dos Pesos   </t>
  </si>
  <si>
    <t>Maria 938</t>
  </si>
  <si>
    <t>$ 31.221,00</t>
  </si>
  <si>
    <t xml:space="preserve">  Treinta y Un Mil Doscientos Veintiun Pesos   </t>
  </si>
  <si>
    <t>sol 939</t>
  </si>
  <si>
    <t>$ 20.537,00</t>
  </si>
  <si>
    <t xml:space="preserve">  Veinte Mil Quinientos Treinta y Siete Pesos   </t>
  </si>
  <si>
    <t>cristo 940</t>
  </si>
  <si>
    <t>$ 19.920,00</t>
  </si>
  <si>
    <t xml:space="preserve">  Diecinueve Mil Novecientos Veinte Pesos   </t>
  </si>
  <si>
    <t>lupe 941</t>
  </si>
  <si>
    <t>abraham 942</t>
  </si>
  <si>
    <t>Pepe 943</t>
  </si>
  <si>
    <t>Maria 944</t>
  </si>
  <si>
    <t>$ 45.326,00</t>
  </si>
  <si>
    <t xml:space="preserve">  Cuarenta y Cinco Mil Trescientos Veintiseis Pesos   </t>
  </si>
  <si>
    <t>sol 945</t>
  </si>
  <si>
    <t>cristo 946</t>
  </si>
  <si>
    <t>$ 45.075,00</t>
  </si>
  <si>
    <t xml:space="preserve">  Cuarenta y Cinco Mil Setenta y Cinco Pesos   </t>
  </si>
  <si>
    <t>lupe 947</t>
  </si>
  <si>
    <t>$ 20.669,00</t>
  </si>
  <si>
    <t xml:space="preserve">  Veinte Mil Seiscientos Sesenta y Nueve Pesos   </t>
  </si>
  <si>
    <t>abraham 948</t>
  </si>
  <si>
    <t>$ 42.311,00</t>
  </si>
  <si>
    <t xml:space="preserve">  Cuarenta y Dos Mil Trescientos Once Pesos   </t>
  </si>
  <si>
    <t>Pepe 949</t>
  </si>
  <si>
    <t>$ 65.013,00</t>
  </si>
  <si>
    <t xml:space="preserve">  Sesenta y Cinco Mil Trece Pesos   </t>
  </si>
  <si>
    <t>Maria 950</t>
  </si>
  <si>
    <t>sol 951</t>
  </si>
  <si>
    <t>cristo 952</t>
  </si>
  <si>
    <t>lupe 953</t>
  </si>
  <si>
    <t>$ 19.940,00</t>
  </si>
  <si>
    <t xml:space="preserve">  Diecinueve Mil Novecientos Cuarenta Pesos   </t>
  </si>
  <si>
    <t>abraham 954</t>
  </si>
  <si>
    <t>$ 37.706,00</t>
  </si>
  <si>
    <t xml:space="preserve">  Treinta y Siete Mil Setecientos Seis Pesos   </t>
  </si>
  <si>
    <t>Pepe 955</t>
  </si>
  <si>
    <t>$ 19.158,00</t>
  </si>
  <si>
    <t xml:space="preserve">  Diecinueve Mil Ciento Cincuenta y Ocho Pesos   </t>
  </si>
  <si>
    <t>Maria 956</t>
  </si>
  <si>
    <t>sol 957</t>
  </si>
  <si>
    <t>$ 24.688,00</t>
  </si>
  <si>
    <t xml:space="preserve">  Veinticuatro Mil Seiscientos Ochenta y Ocho Pesos   </t>
  </si>
  <si>
    <t>cristo 958</t>
  </si>
  <si>
    <t>$ 20.022,00</t>
  </si>
  <si>
    <t xml:space="preserve">  Veinte Mil Veintidos Pesos   </t>
  </si>
  <si>
    <t>lupe 959</t>
  </si>
  <si>
    <t>$ 19.721,00</t>
  </si>
  <si>
    <t xml:space="preserve">  Diecinueve Mil Setecientos Veintiun Pesos   </t>
  </si>
  <si>
    <t>abraham 960</t>
  </si>
  <si>
    <t>$ 41.263,00</t>
  </si>
  <si>
    <t xml:space="preserve">  Cuarenta y Un Mil Doscientos Sesenta y Tres Pesos   </t>
  </si>
  <si>
    <t>Pepe 961</t>
  </si>
  <si>
    <t>Maria 962</t>
  </si>
  <si>
    <t>$ 20.815,00</t>
  </si>
  <si>
    <t xml:space="preserve">  Veinte Mil Ochocientos Quince Pesos   </t>
  </si>
  <si>
    <t>sol 963</t>
  </si>
  <si>
    <t>$ 22.615,00</t>
  </si>
  <si>
    <t xml:space="preserve">  Veintidos Mil Seiscientos Quince Pesos   </t>
  </si>
  <si>
    <t>cristo 964</t>
  </si>
  <si>
    <t>lupe 965</t>
  </si>
  <si>
    <t>$ 37.400,00</t>
  </si>
  <si>
    <t xml:space="preserve">  Treinta y Siete Mil Cuatrocientos Pesos   </t>
  </si>
  <si>
    <t>abraham 966</t>
  </si>
  <si>
    <t>Pepe 967</t>
  </si>
  <si>
    <t>$ 38.176,00</t>
  </si>
  <si>
    <t xml:space="preserve">  Treinta y Ocho Mil Ciento Setenta y Seis Pesos   </t>
  </si>
  <si>
    <t>Maria 968</t>
  </si>
  <si>
    <t>$ 45.084,00</t>
  </si>
  <si>
    <t xml:space="preserve">  Cuarenta y Cinco Mil Ochenta y Cuatro Pesos   </t>
  </si>
  <si>
    <t>sol 969</t>
  </si>
  <si>
    <t>$ 19.524,00</t>
  </si>
  <si>
    <t xml:space="preserve">  Diecinueve Mil Quinientos Veinticuatro Pesos   </t>
  </si>
  <si>
    <t>cristo 970</t>
  </si>
  <si>
    <t>$ 20.166,00</t>
  </si>
  <si>
    <t xml:space="preserve">  Veinte Mil Ciento Sesenta y Seis Pesos   </t>
  </si>
  <si>
    <t>lupe 971</t>
  </si>
  <si>
    <t>abraham 972</t>
  </si>
  <si>
    <t>Pepe 973</t>
  </si>
  <si>
    <t>Maria 974</t>
  </si>
  <si>
    <t>sol 975</t>
  </si>
  <si>
    <t>cristo 976</t>
  </si>
  <si>
    <t>$ 39.145,00</t>
  </si>
  <si>
    <t xml:space="preserve">  Treinta y Nueve Mil Ciento Cuarenta y Cinco Pesos   </t>
  </si>
  <si>
    <t>lupe 977</t>
  </si>
  <si>
    <t>abraham 978</t>
  </si>
  <si>
    <t>$ 20.582,00</t>
  </si>
  <si>
    <t xml:space="preserve">  Veinte Mil Quinientos Ochenta y Dos Pesos   </t>
  </si>
  <si>
    <t>Pepe 979</t>
  </si>
  <si>
    <t>Maria 980</t>
  </si>
  <si>
    <t>sol 981</t>
  </si>
  <si>
    <t>$ 20.286,00</t>
  </si>
  <si>
    <t xml:space="preserve">  Veinte Mil Doscientos Ochenta y Seis Pesos   </t>
  </si>
  <si>
    <t>cristo 982</t>
  </si>
  <si>
    <t>$ 37.680,00</t>
  </si>
  <si>
    <t xml:space="preserve">  Treinta y Siete Mil Seiscientos Ochenta Pesos   </t>
  </si>
  <si>
    <t>lupe 983</t>
  </si>
  <si>
    <t>$ 33.644,00</t>
  </si>
  <si>
    <t xml:space="preserve">  Treinta y Tres Mil Seiscientos Cuarenta y Cuatro Pesos   </t>
  </si>
  <si>
    <t>abraham 984</t>
  </si>
  <si>
    <t>Pepe 985</t>
  </si>
  <si>
    <t>Maria 986</t>
  </si>
  <si>
    <t>$ 184.231,00</t>
  </si>
  <si>
    <t xml:space="preserve">  Ciento Ochenta y Cuatro Mil Doscientos Treinta y Un Pesos   </t>
  </si>
  <si>
    <t>sol 987</t>
  </si>
  <si>
    <t>$ 248.597,00</t>
  </si>
  <si>
    <t xml:space="preserve">  Doscientos Cuarenta y Ocho Mil Quinientos Noventa y Siete Pesos   </t>
  </si>
  <si>
    <t>cristo 988</t>
  </si>
  <si>
    <t>lupe 989</t>
  </si>
  <si>
    <t>abraham 990</t>
  </si>
  <si>
    <t>$ 50.726,00</t>
  </si>
  <si>
    <t xml:space="preserve">  Cincuenta Mil Setecientos Veintiseis Pesos   </t>
  </si>
  <si>
    <t>Pepe 991</t>
  </si>
  <si>
    <t>$ 36.630,00</t>
  </si>
  <si>
    <t xml:space="preserve">  Treinta y Seis Mil Seiscientos Treinta Pesos   </t>
  </si>
  <si>
    <t>Maria 992</t>
  </si>
  <si>
    <t>sol 993</t>
  </si>
  <si>
    <t>$ 20.524,00</t>
  </si>
  <si>
    <t xml:space="preserve">  Veinte Mil Quinientos Veinticuatro Pesos   </t>
  </si>
  <si>
    <t>cristo 994</t>
  </si>
  <si>
    <t>lupe 995</t>
  </si>
  <si>
    <t>abraham 996</t>
  </si>
  <si>
    <t>Pepe 997</t>
  </si>
  <si>
    <t>$ 18.381,00</t>
  </si>
  <si>
    <t xml:space="preserve">  Dieciocho Mil Trescientos Ochenta y Un Pesos   </t>
  </si>
  <si>
    <t>Maria 998</t>
  </si>
  <si>
    <t>$ 19.956,00</t>
  </si>
  <si>
    <t xml:space="preserve">  Diecinueve Mil Novecientos Cincuenta y Seis Pesos   </t>
  </si>
  <si>
    <t>sol 999</t>
  </si>
  <si>
    <t>cristo 1000</t>
  </si>
  <si>
    <t>$ 20.398,00</t>
  </si>
  <si>
    <t xml:space="preserve">  Veinte Mil Trescientos Noventa y Ocho Pesos   </t>
  </si>
  <si>
    <t>lupe 1001</t>
  </si>
  <si>
    <t>abraham 1002</t>
  </si>
  <si>
    <t>Pepe 1003</t>
  </si>
  <si>
    <t>Maria 1004</t>
  </si>
  <si>
    <t>sol 1005</t>
  </si>
  <si>
    <t>$ 27.386,00</t>
  </si>
  <si>
    <t xml:space="preserve">  Veintisiete Mil Trescientos Ochenta y Seis Pesos   </t>
  </si>
  <si>
    <t>cristo 1006</t>
  </si>
  <si>
    <t>$ 20.579,00</t>
  </si>
  <si>
    <t xml:space="preserve">  Veinte Mil Quinientos Setenta y Nueve Pesos   </t>
  </si>
  <si>
    <t>lupe 1007</t>
  </si>
  <si>
    <t>abraham 1008</t>
  </si>
  <si>
    <t>$ 150.981,00</t>
  </si>
  <si>
    <t xml:space="preserve">  Ciento Cincuenta Mil Novecientos Ochenta y Un Pesos   </t>
  </si>
  <si>
    <t>Pepe 1009</t>
  </si>
  <si>
    <t>Maria 1010</t>
  </si>
  <si>
    <t>$ 20.650,00</t>
  </si>
  <si>
    <t xml:space="preserve">  Veinte Mil Seiscientos Cincuenta Pesos   </t>
  </si>
  <si>
    <t>sol 1011</t>
  </si>
  <si>
    <t>$ 42.338,00</t>
  </si>
  <si>
    <t xml:space="preserve">  Cuarenta y Dos Mil Trescientos Treinta y Ocho Pesos   </t>
  </si>
  <si>
    <t>cristo 1012</t>
  </si>
  <si>
    <t>lupe 1013</t>
  </si>
  <si>
    <t>$ 44.746,00</t>
  </si>
  <si>
    <t xml:space="preserve">  Cuarenta y Cuatro Mil Setecientos Cuarenta y Seis Pesos   </t>
  </si>
  <si>
    <t>abraham 1014</t>
  </si>
  <si>
    <t>Pepe 1015</t>
  </si>
  <si>
    <t>Maria 1016</t>
  </si>
  <si>
    <t>$ 19.666,00</t>
  </si>
  <si>
    <t xml:space="preserve">  Diecinueve Mil Seiscientos Sesenta y Seis Pesos   </t>
  </si>
  <si>
    <t>sol 1017</t>
  </si>
  <si>
    <t>$ 19.941,00</t>
  </si>
  <si>
    <t xml:space="preserve">  Diecinueve Mil Novecientos Cuarenta y Un Pesos   </t>
  </si>
  <si>
    <t>cristo 1018</t>
  </si>
  <si>
    <t>lupe 1019</t>
  </si>
  <si>
    <t>$ 42.386,00</t>
  </si>
  <si>
    <t xml:space="preserve">  Cuarenta y Dos Mil Trescientos Ochenta y Seis Pesos   </t>
  </si>
  <si>
    <t>abraham 1020</t>
  </si>
  <si>
    <t>$ 20.123,00</t>
  </si>
  <si>
    <t xml:space="preserve">  Veinte Mil Ciento Veintitres Pesos   </t>
  </si>
  <si>
    <t>Pepe 1021</t>
  </si>
  <si>
    <t>Maria 1022</t>
  </si>
  <si>
    <t>sol 1023</t>
  </si>
  <si>
    <t>$ 26.585,00</t>
  </si>
  <si>
    <t xml:space="preserve">  Veintiseis Mil Quinientos Ochenta y Cinco Pesos   </t>
  </si>
  <si>
    <t>cristo 1024</t>
  </si>
  <si>
    <t>lupe 1025</t>
  </si>
  <si>
    <t>abraham 1026</t>
  </si>
  <si>
    <t>Pepe 1027</t>
  </si>
  <si>
    <t>$ 20.439,00</t>
  </si>
  <si>
    <t xml:space="preserve">  Veinte Mil Cuatrocientos Treinta y Nueve Pesos   </t>
  </si>
  <si>
    <t>Maria 1028</t>
  </si>
  <si>
    <t>$ 20.793,00</t>
  </si>
  <si>
    <t xml:space="preserve">  Veinte Mil Setecientos Noventa y Tres Pesos   </t>
  </si>
  <si>
    <t>sol 1029</t>
  </si>
  <si>
    <t>cristo 1030</t>
  </si>
  <si>
    <t>$ 52.233,00</t>
  </si>
  <si>
    <t xml:space="preserve">  Cincuenta y Dos Mil Doscientos Treinta y Tres Pesos   </t>
  </si>
  <si>
    <t>lupe 1031</t>
  </si>
  <si>
    <t>$ 20.854,00</t>
  </si>
  <si>
    <t xml:space="preserve">  Veinte Mil Ochocientos Cincuenta y Cuatro Pesos   </t>
  </si>
  <si>
    <t>abraham 1032</t>
  </si>
  <si>
    <t>Pepe 1033</t>
  </si>
  <si>
    <t>Maria 1034</t>
  </si>
  <si>
    <t>sol 1035</t>
  </si>
  <si>
    <t>$ 18.990,00</t>
  </si>
  <si>
    <t xml:space="preserve">  Dieciocho Mil Novecientos Noventa Pesos   </t>
  </si>
  <si>
    <t>cristo 1036</t>
  </si>
  <si>
    <t>$ 20.108,00</t>
  </si>
  <si>
    <t xml:space="preserve">  Veinte Mil Ciento Ocho Pesos   </t>
  </si>
  <si>
    <t>lupe 1037</t>
  </si>
  <si>
    <t>$ 61.032,00</t>
  </si>
  <si>
    <t xml:space="preserve">  Sesenta y Un Mil Treinta y Dos Pesos   </t>
  </si>
  <si>
    <t>abraham 1038</t>
  </si>
  <si>
    <t>Pepe 1039</t>
  </si>
  <si>
    <t>$ 20.155,00</t>
  </si>
  <si>
    <t xml:space="preserve">  Veinte Mil Ciento Cincuenta y Cinco Pesos   </t>
  </si>
  <si>
    <t>Maria 1040</t>
  </si>
  <si>
    <t>sol 1041</t>
  </si>
  <si>
    <t>$ 22.072,00</t>
  </si>
  <si>
    <t xml:space="preserve">  Veintidos Mil Setenta y Dos Pesos   </t>
  </si>
  <si>
    <t>cristo 1042</t>
  </si>
  <si>
    <t>$ 50.991,00</t>
  </si>
  <si>
    <t xml:space="preserve">  Cincuenta Mil Novecientos Noventa y Un Pesos   </t>
  </si>
  <si>
    <t>lupe 1043</t>
  </si>
  <si>
    <t>$ 37.903,00</t>
  </si>
  <si>
    <t xml:space="preserve">  Treinta y Siete Mil Novecientos Tres Pesos   </t>
  </si>
  <si>
    <t>abraham 1044</t>
  </si>
  <si>
    <t>Pepe 1045</t>
  </si>
  <si>
    <t>Maria 1046</t>
  </si>
  <si>
    <t>$ 20.510,00</t>
  </si>
  <si>
    <t xml:space="preserve">  Veinte Mil Quinientos Diez Pesos   </t>
  </si>
  <si>
    <t>sol 1047</t>
  </si>
  <si>
    <t>cristo 1048</t>
  </si>
  <si>
    <t>lupe 1049</t>
  </si>
  <si>
    <t>$ 45.204,00</t>
  </si>
  <si>
    <t xml:space="preserve">  Cuarenta y Cinco Mil Doscientos Cuatro Pesos   </t>
  </si>
  <si>
    <t>abraham 1050</t>
  </si>
  <si>
    <t>$ 20.534,00</t>
  </si>
  <si>
    <t xml:space="preserve">  Veinte Mil Quinientos Treinta y Cuatro Pesos   </t>
  </si>
  <si>
    <t>Pepe 1051</t>
  </si>
  <si>
    <t>Maria 1052</t>
  </si>
  <si>
    <t>$ 20.168,00</t>
  </si>
  <si>
    <t xml:space="preserve">  Veinte Mil Ciento Sesenta y Ocho Pesos   </t>
  </si>
  <si>
    <t>sol 1053</t>
  </si>
  <si>
    <t>$ 20.554,00</t>
  </si>
  <si>
    <t xml:space="preserve">  Veinte Mil Quinientos Cincuenta y Cuatro Pesos   </t>
  </si>
  <si>
    <t>cristo 1054</t>
  </si>
  <si>
    <t>$ 38.612,00</t>
  </si>
  <si>
    <t xml:space="preserve">  Treinta y Ocho Mil Seiscientos Doce Pesos   </t>
  </si>
  <si>
    <t>lupe 1055</t>
  </si>
  <si>
    <t>abraham 1056</t>
  </si>
  <si>
    <t>Pepe 1057</t>
  </si>
  <si>
    <t>$ 24.697,00</t>
  </si>
  <si>
    <t xml:space="preserve">  Veinticuatro Mil Seiscientos Noventa y Siete Pesos   </t>
  </si>
  <si>
    <t>Maria 1058</t>
  </si>
  <si>
    <t>sol 1059</t>
  </si>
  <si>
    <t>$ 35.854,00</t>
  </si>
  <si>
    <t xml:space="preserve">  Treinta y Cinco Mil Ochocientos Cincuenta y Cuatro Pesos   </t>
  </si>
  <si>
    <t>cristo 1060</t>
  </si>
  <si>
    <t>lupe 1061</t>
  </si>
  <si>
    <t>$ 66.821,00</t>
  </si>
  <si>
    <t xml:space="preserve">  Sesenta y Seis Mil Ochocientos Veintiun Pesos   </t>
  </si>
  <si>
    <t>abraham 1062</t>
  </si>
  <si>
    <t>$ 42.137,00</t>
  </si>
  <si>
    <t xml:space="preserve">  Cuarenta y Dos Mil Ciento Treinta y Siete Pesos   </t>
  </si>
  <si>
    <t>Pepe 1063</t>
  </si>
  <si>
    <t>$ 48.405,00</t>
  </si>
  <si>
    <t xml:space="preserve">  Cuarenta y Ocho Mil Cuatrocientos Cinco Pesos   </t>
  </si>
  <si>
    <t>Maria 1064</t>
  </si>
  <si>
    <t>$ 80.114,00</t>
  </si>
  <si>
    <t xml:space="preserve">  Ochenta Mil Ciento Catorce Pesos   </t>
  </si>
  <si>
    <t>sol 1065</t>
  </si>
  <si>
    <t>$ 859.834,00</t>
  </si>
  <si>
    <t xml:space="preserve">  Ochocientos Cincuenta y Nueve Mil Ochocientos Treinta y Cuatro Pesos   </t>
  </si>
  <si>
    <t>cristo 1066</t>
  </si>
  <si>
    <t>lupe 1067</t>
  </si>
  <si>
    <t>$ 37.383,00</t>
  </si>
  <si>
    <t xml:space="preserve">  Treinta y Siete Mil Trescientos Ochenta y Tres Pesos   </t>
  </si>
  <si>
    <t>abraham 1068</t>
  </si>
  <si>
    <t>Pepe 1069</t>
  </si>
  <si>
    <t>Maria 1070</t>
  </si>
  <si>
    <t>sol 1071</t>
  </si>
  <si>
    <t>cristo 1072</t>
  </si>
  <si>
    <t>$ 74.308,00</t>
  </si>
  <si>
    <t xml:space="preserve">  Setenta y Cuatro Mil Trescientos Ocho Pesos   </t>
  </si>
  <si>
    <t>lupe 1073</t>
  </si>
  <si>
    <t>$ 20.393,00</t>
  </si>
  <si>
    <t xml:space="preserve">  Veinte Mil Trescientos Noventa y Tres Pesos   </t>
  </si>
  <si>
    <t>abraham 1074</t>
  </si>
  <si>
    <t>Pepe 1075</t>
  </si>
  <si>
    <t>$ 19.928,00</t>
  </si>
  <si>
    <t xml:space="preserve">  Diecinueve Mil Novecientos Veintiocho Pesos   </t>
  </si>
  <si>
    <t>Maria 1076</t>
  </si>
  <si>
    <t>$ 34.450,00</t>
  </si>
  <si>
    <t xml:space="preserve">  Treinta y Cuatro Mil Cuatrocientos Cincuenta Pesos   </t>
  </si>
  <si>
    <t>sol 1077</t>
  </si>
  <si>
    <t>cristo 1078</t>
  </si>
  <si>
    <t>lupe 1079</t>
  </si>
  <si>
    <t>$ 562.030,00</t>
  </si>
  <si>
    <t xml:space="preserve">  Quinientos Sesenta y Dos Mil Treinta Pesos   </t>
  </si>
  <si>
    <t>abraham 1080</t>
  </si>
  <si>
    <t>$ 565.791,00</t>
  </si>
  <si>
    <t xml:space="preserve">  Quinientos Sesenta y Cinco Mil Setecientos Noventa y Un Pesos   </t>
  </si>
  <si>
    <t>Pepe 1081</t>
  </si>
  <si>
    <t>$ 453.808,00</t>
  </si>
  <si>
    <t xml:space="preserve">  Cuatrocientos Cincuenta y Tres Mil Ochocientos Ocho Pesos   </t>
  </si>
  <si>
    <t>Maria 1082</t>
  </si>
  <si>
    <t>$ 470.348,00</t>
  </si>
  <si>
    <t xml:space="preserve">  Cuatrocientos Setenta Mil Trescientos Cuarenta y Ocho Pesos   </t>
  </si>
  <si>
    <t>sol 1083</t>
  </si>
  <si>
    <t>$ 324.504,00</t>
  </si>
  <si>
    <t xml:space="preserve">  Trescientos Veinticuatro Mil Quinientos Cuatro Pesos   </t>
  </si>
  <si>
    <t>cristo 1084</t>
  </si>
  <si>
    <t>$ 940.872,00</t>
  </si>
  <si>
    <t xml:space="preserve">  Novecientos Cuarenta Mil Ochocientos Setenta y Dos Pesos   </t>
  </si>
  <si>
    <t>lupe 1085</t>
  </si>
  <si>
    <t>$ 3.949.589,00</t>
  </si>
  <si>
    <t xml:space="preserve">  Tres Millones Novecientos Cuarenta y Nueve Mil Quinientos Ochenta y Nueve Pesos   </t>
  </si>
  <si>
    <t>abraham 1086</t>
  </si>
  <si>
    <t>$ 146.889,00</t>
  </si>
  <si>
    <t xml:space="preserve">  Ciento Cuarenta y Seis Mil Ochocientos Ochenta y Nueve Pesos   </t>
  </si>
  <si>
    <t>Pepe 1087</t>
  </si>
  <si>
    <t>$ 53.712,00</t>
  </si>
  <si>
    <t xml:space="preserve">  Cincuenta y Tres Mil Setecientos Doce Pesos   </t>
  </si>
  <si>
    <t>Maria 1088</t>
  </si>
  <si>
    <t>$ 19.896,00</t>
  </si>
  <si>
    <t xml:space="preserve">  Diecinueve Mil Ochocientos Noventa y Seis Pesos   </t>
  </si>
  <si>
    <t>sol 1089</t>
  </si>
  <si>
    <t>$ 86.562,00</t>
  </si>
  <si>
    <t xml:space="preserve">  Ochenta y Seis Mil Quinientos Sesenta y Dos Pesos   </t>
  </si>
  <si>
    <t>cristo 1090</t>
  </si>
  <si>
    <t>$ 54.645,00</t>
  </si>
  <si>
    <t xml:space="preserve">  Cincuenta y Cuatro Mil Seiscientos Cuarenta y Cinco Pesos   </t>
  </si>
  <si>
    <t>lupe 1091</t>
  </si>
  <si>
    <t>$ 55.098,00</t>
  </si>
  <si>
    <t xml:space="preserve">  Cincuenta y Cinco Mil Noventa y Ocho Pesos   </t>
  </si>
  <si>
    <t>abraham 1092</t>
  </si>
  <si>
    <t>Pepe 1093</t>
  </si>
  <si>
    <t>$ 29.647,00</t>
  </si>
  <si>
    <t xml:space="preserve">  Veintinueve Mil Seiscientos Cuarenta y Siete Pesos   </t>
  </si>
  <si>
    <t>Maria 1094</t>
  </si>
  <si>
    <t>$ 238.089,00</t>
  </si>
  <si>
    <t xml:space="preserve">  Doscientos Treinta y Ocho Mil Ochenta y Nueve Pesos   </t>
  </si>
  <si>
    <t>sol 1095</t>
  </si>
  <si>
    <t>cristo 1096</t>
  </si>
  <si>
    <t>$ 77.672,00</t>
  </si>
  <si>
    <t xml:space="preserve">  Setenta y Siete Mil Seiscientos Setenta y Dos Pesos   </t>
  </si>
  <si>
    <t>lupe 1097</t>
  </si>
  <si>
    <t>$ 852.514,00</t>
  </si>
  <si>
    <t xml:space="preserve">  Ochocientos Cincuenta y Dos Mil Quinientos Catorce Pesos   </t>
  </si>
  <si>
    <t>abraham 1098</t>
  </si>
  <si>
    <t>$ 19.569,00</t>
  </si>
  <si>
    <t xml:space="preserve">  Diecinueve Mil Quinientos Sesenta y Nueve Pesos   </t>
  </si>
  <si>
    <t>Pepe 1099</t>
  </si>
  <si>
    <t>Maria 1100</t>
  </si>
  <si>
    <t>$ 47.598,00</t>
  </si>
  <si>
    <t xml:space="preserve">  Cuarenta y Siete Mil Quinientos Noventa y Ocho Pesos   </t>
  </si>
  <si>
    <t>sol 1101</t>
  </si>
  <si>
    <t>cristo 1102</t>
  </si>
  <si>
    <t>$ 177.040,00</t>
  </si>
  <si>
    <t xml:space="preserve">  Ciento Setenta y Siete Mil Cuarenta Pesos   </t>
  </si>
  <si>
    <t>lupe 1103</t>
  </si>
  <si>
    <t>abraham 1104</t>
  </si>
  <si>
    <t>$ 20.835,00</t>
  </si>
  <si>
    <t xml:space="preserve">  Veinte Mil Ochocientos Treinta y Cinco Pesos   </t>
  </si>
  <si>
    <t>Pepe 1105</t>
  </si>
  <si>
    <t>$ 149.790,00</t>
  </si>
  <si>
    <t xml:space="preserve">  Ciento Cuarenta y Nueve Mil Setecientos Noventa Pesos   </t>
  </si>
  <si>
    <t>Maria 1106</t>
  </si>
  <si>
    <t>$ 188.925,00</t>
  </si>
  <si>
    <t xml:space="preserve">  Ciento Ochenta y Ocho Mil Novecientos Veinticinco Pesos   </t>
  </si>
  <si>
    <t>sol 1107</t>
  </si>
  <si>
    <t>cristo 1108</t>
  </si>
  <si>
    <t>$ 202.313,00</t>
  </si>
  <si>
    <t xml:space="preserve">  Doscientos Dos Mil Trescientos Trece Pesos   </t>
  </si>
  <si>
    <t>lupe 1109</t>
  </si>
  <si>
    <t>$ 193.568,00</t>
  </si>
  <si>
    <t xml:space="preserve">  Ciento Noventa y Tres Mil Quinientos Sesenta y Ocho Pesos   </t>
  </si>
  <si>
    <t>abraham 1110</t>
  </si>
  <si>
    <t>$ 134.400,00</t>
  </si>
  <si>
    <t xml:space="preserve">  Ciento Treinta y Cuatro Mil Cuatrocientos Pesos   </t>
  </si>
  <si>
    <t>Pepe 1111</t>
  </si>
  <si>
    <t>Maria 1112</t>
  </si>
  <si>
    <t>sol 1113</t>
  </si>
  <si>
    <t>cristo 1114</t>
  </si>
  <si>
    <t>lupe 1115</t>
  </si>
  <si>
    <t>$ 22.878,00</t>
  </si>
  <si>
    <t xml:space="preserve">  Veintidos Mil Ochocientos Setenta y Ocho Pesos   </t>
  </si>
  <si>
    <t>abraham 1116</t>
  </si>
  <si>
    <t>Pepe 1117</t>
  </si>
  <si>
    <t>$ 46.027,00</t>
  </si>
  <si>
    <t xml:space="preserve">  Cuarenta y Seis Mil Veintisiete Pesos   </t>
  </si>
  <si>
    <t>Maria 1118</t>
  </si>
  <si>
    <t>sol 1119</t>
  </si>
  <si>
    <t>$ 123.835,00</t>
  </si>
  <si>
    <t xml:space="preserve">  Ciento Veintitres Mil Ochocientos Treinta y Cinco Pesos   </t>
  </si>
  <si>
    <t>cristo 1120</t>
  </si>
  <si>
    <t>lupe 1121</t>
  </si>
  <si>
    <t>abraham 1122</t>
  </si>
  <si>
    <t>$ 42.406,00</t>
  </si>
  <si>
    <t xml:space="preserve">  Cuarenta y Dos Mil Cuatrocientos Seis Pesos   </t>
  </si>
  <si>
    <t>Pepe 1123</t>
  </si>
  <si>
    <t>Maria 1124</t>
  </si>
  <si>
    <t>$ 22.979,00</t>
  </si>
  <si>
    <t xml:space="preserve">  Veintidos Mil Novecientos Setenta y Nueve Pesos   </t>
  </si>
  <si>
    <t>sol 1125</t>
  </si>
  <si>
    <t>cristo 1126</t>
  </si>
  <si>
    <t>$ 29.363,00</t>
  </si>
  <si>
    <t xml:space="preserve">  Veintinueve Mil Trescientos Sesenta y Tres Pesos   </t>
  </si>
  <si>
    <t>lupe 1127</t>
  </si>
  <si>
    <t>$ 62.229,00</t>
  </si>
  <si>
    <t xml:space="preserve">  Sesenta y Dos Mil Doscientos Veintinueve Pesos   </t>
  </si>
  <si>
    <t>abraham 1128</t>
  </si>
  <si>
    <t>$ 326.191,00</t>
  </si>
  <si>
    <t xml:space="preserve">  Trescientos Veintiseis Mil Ciento Noventa y Un Pesos   </t>
  </si>
  <si>
    <t>Pepe 1129</t>
  </si>
  <si>
    <t>Maria 1130</t>
  </si>
  <si>
    <t>sol 1131</t>
  </si>
  <si>
    <t>cristo 1132</t>
  </si>
  <si>
    <t>lupe 1133</t>
  </si>
  <si>
    <t>$ 29.685,00</t>
  </si>
  <si>
    <t xml:space="preserve">  Veintinueve Mil Seiscientos Ochenta y Cinco Pesos   </t>
  </si>
  <si>
    <t>abraham 1134</t>
  </si>
  <si>
    <t>$ 38.050,00</t>
  </si>
  <si>
    <t xml:space="preserve">  Treinta y Ocho Mil Cincuenta Pesos   </t>
  </si>
  <si>
    <t>Pepe 1135</t>
  </si>
  <si>
    <t>$ 20.970,00</t>
  </si>
  <si>
    <t xml:space="preserve">  Veinte Mil Novecientos Setenta Pesos   </t>
  </si>
  <si>
    <t>Maria 1136</t>
  </si>
  <si>
    <t>$ 168.940,00</t>
  </si>
  <si>
    <t xml:space="preserve">  Ciento Sesenta y Ocho Mil Novecientos Cuarenta Pesos   </t>
  </si>
  <si>
    <t>sol 1137</t>
  </si>
  <si>
    <t>cristo 1138</t>
  </si>
  <si>
    <t>$ 42.200,00</t>
  </si>
  <si>
    <t xml:space="preserve">  Cuarenta y Dos Mil Doscientos Pesos   </t>
  </si>
  <si>
    <t>lupe 1139</t>
  </si>
  <si>
    <t>$ 237.014,00</t>
  </si>
  <si>
    <t xml:space="preserve">  Doscientos Treinta y Siete Mil Catorce Pesos   </t>
  </si>
  <si>
    <t>abraham 1140</t>
  </si>
  <si>
    <t>$ 744.225,00</t>
  </si>
  <si>
    <t xml:space="preserve">  Setecientos Cuarenta y Cuatro Mil Doscientos Veinticinco Pesos   </t>
  </si>
  <si>
    <t>Pepe 1141</t>
  </si>
  <si>
    <t>$ 341.110,00</t>
  </si>
  <si>
    <t xml:space="preserve">  Trescientos Cuarenta y Un Mil Ciento Diez Pesos   </t>
  </si>
  <si>
    <t>Maria 1142</t>
  </si>
  <si>
    <t>$ 315.616,00</t>
  </si>
  <si>
    <t xml:space="preserve">  Trescientos Quince Mil Seiscientos Dieciseis Pesos   </t>
  </si>
  <si>
    <t>sol 1143</t>
  </si>
  <si>
    <t>$ 830.875,00</t>
  </si>
  <si>
    <t xml:space="preserve">  Ochocientos Treinta Mil Ochocientos Setenta y Cinco Pesos   </t>
  </si>
  <si>
    <t>cristo 1144</t>
  </si>
  <si>
    <t>$ 998.723,00</t>
  </si>
  <si>
    <t xml:space="preserve">  Novecientos Noventa y Ocho Mil Setecientos Veintitres Pesos   </t>
  </si>
  <si>
    <t>lupe 1145</t>
  </si>
  <si>
    <t>abraham 1146</t>
  </si>
  <si>
    <t>Pepe 1147</t>
  </si>
  <si>
    <t>$ 47.147,00</t>
  </si>
  <si>
    <t xml:space="preserve">  Cuarenta y Siete Mil Ciento Cuarenta y Siete Pesos   </t>
  </si>
  <si>
    <t>Maria 1148</t>
  </si>
  <si>
    <t>$ 46.364,00</t>
  </si>
  <si>
    <t xml:space="preserve">  Cuarenta y Seis Mil Trescientos Sesenta y Cuatro Pesos   </t>
  </si>
  <si>
    <t>sol 1149</t>
  </si>
  <si>
    <t>cristo 1150</t>
  </si>
  <si>
    <t>$ 45.703,00</t>
  </si>
  <si>
    <t xml:space="preserve">  Cuarenta y Cinco Mil Setecientos Tres Pesos   </t>
  </si>
  <si>
    <t>lupe 1151</t>
  </si>
  <si>
    <t>$ 21.375,00</t>
  </si>
  <si>
    <t xml:space="preserve">  Veintiun Mil Trescientos Setenta y Cinco Pesos   </t>
  </si>
  <si>
    <t>abraham 1152</t>
  </si>
  <si>
    <t>$ 46.049,00</t>
  </si>
  <si>
    <t xml:space="preserve">  Cuarenta y Seis Mil Cuarenta y Nueve Pesos   </t>
  </si>
  <si>
    <t>Pepe 1153</t>
  </si>
  <si>
    <t>Maria 1154</t>
  </si>
  <si>
    <t>sol 1155</t>
  </si>
  <si>
    <t>$ 19.029,00</t>
  </si>
  <si>
    <t xml:space="preserve">  Diecinueve Mil Veintinueve Pesos   </t>
  </si>
  <si>
    <t>cristo 1156</t>
  </si>
  <si>
    <t>$ 340.492,00</t>
  </si>
  <si>
    <t xml:space="preserve">  Trescientos Cuarenta Mil Cuatrocientos Noventa y Dos Pesos   </t>
  </si>
  <si>
    <t>lupe 1157</t>
  </si>
  <si>
    <t>$ 19.892,00</t>
  </si>
  <si>
    <t xml:space="preserve">  Diecinueve Mil Ochocientos Noventa y Dos Pesos   </t>
  </si>
  <si>
    <t>abraham 1158</t>
  </si>
  <si>
    <t>$ 25.642,00</t>
  </si>
  <si>
    <t xml:space="preserve">  Veinticinco Mil Seiscientos Cuarenta y Dos Pesos   </t>
  </si>
  <si>
    <t>Pepe 1159</t>
  </si>
  <si>
    <t>Maria 1160</t>
  </si>
  <si>
    <t>$ 1.384.162,00</t>
  </si>
  <si>
    <t xml:space="preserve">  Un Millon Trescientos Ochenta y Cuatro Mil Ciento Sesenta y Dos Pesos   </t>
  </si>
  <si>
    <t>sol 1161</t>
  </si>
  <si>
    <t>$ 74.714,00</t>
  </si>
  <si>
    <t xml:space="preserve">  Setenta y Cuatro Mil Setecientos Catorce Pesos   </t>
  </si>
  <si>
    <t>cristo 1162</t>
  </si>
  <si>
    <t>lupe 1163</t>
  </si>
  <si>
    <t>abraham 1164</t>
  </si>
  <si>
    <t>$ 49.061,00</t>
  </si>
  <si>
    <t xml:space="preserve">  Cuarenta y Nueve Mil Sesenta y Un Pesos   </t>
  </si>
  <si>
    <t>Pepe 1165</t>
  </si>
  <si>
    <t>$ 511.146,00</t>
  </si>
  <si>
    <t xml:space="preserve">  Quinientos Once Mil Ciento Cuarenta y Seis Pesos   </t>
  </si>
  <si>
    <t>Maria 1166</t>
  </si>
  <si>
    <t>$ 724.960,00</t>
  </si>
  <si>
    <t xml:space="preserve">  Setecientos Veinticuatro Mil Novecientos Sesenta Pesos   </t>
  </si>
  <si>
    <t>sol 1167</t>
  </si>
  <si>
    <t>$ 628.546,00</t>
  </si>
  <si>
    <t xml:space="preserve">  Seiscientos Veintiocho Mil Quinientos Cuarenta y Seis Pesos   </t>
  </si>
  <si>
    <t>cristo 1168</t>
  </si>
  <si>
    <t>$ 885.594,00</t>
  </si>
  <si>
    <t xml:space="preserve">  Ochocientos Ochenta y Cinco Mil Quinientos Noventa y Cuatro Pesos   </t>
  </si>
  <si>
    <t>lupe 1169</t>
  </si>
  <si>
    <t>$ 2.322.793,00</t>
  </si>
  <si>
    <t xml:space="preserve">  Dos Millones Trescientos Veintidos Mil Setecientos Noventa y Tres Pesos   </t>
  </si>
  <si>
    <t>abraham 1170</t>
  </si>
  <si>
    <t>$ 1.299.142,00</t>
  </si>
  <si>
    <t xml:space="preserve">  Un Millon Doscientos Noventa y Nueve Mil Ciento Cuarenta y Dos Pesos   </t>
  </si>
  <si>
    <t>Pepe 1171</t>
  </si>
  <si>
    <t>$ 231.573,00</t>
  </si>
  <si>
    <t xml:space="preserve">  Doscientos Treinta y Un Mil Quinientos Setenta y Tres Pesos   </t>
  </si>
  <si>
    <t>Maria 1172</t>
  </si>
  <si>
    <t>$ 42.651,00</t>
  </si>
  <si>
    <t xml:space="preserve">  Cuarenta y Dos Mil Seiscientos Cincuenta y Un Pesos   </t>
  </si>
  <si>
    <t>sol 1173</t>
  </si>
  <si>
    <t>$ 649.917,00</t>
  </si>
  <si>
    <t xml:space="preserve">  Seiscientos Cuarenta y Nueve Mil Novecientos Diecisiete Pesos   </t>
  </si>
  <si>
    <t>cristo 1174</t>
  </si>
  <si>
    <t>$ 20.894,00</t>
  </si>
  <si>
    <t xml:space="preserve">  Veinte Mil Ochocientos Noventa y Cuatro Pesos   </t>
  </si>
  <si>
    <t>lupe 1175</t>
  </si>
  <si>
    <t>$ 74.133,00</t>
  </si>
  <si>
    <t xml:space="preserve">  Setenta y Cuatro Mil Ciento Treinta y Tres Pesos   </t>
  </si>
  <si>
    <t>abraham 1176</t>
  </si>
  <si>
    <t>$ 21.776,00</t>
  </si>
  <si>
    <t xml:space="preserve">  Veintiun Mil Setecientos Setenta y Seis Pesos   </t>
  </si>
  <si>
    <t>Pepe 1177</t>
  </si>
  <si>
    <t>$ 47.734,00</t>
  </si>
  <si>
    <t xml:space="preserve">  Cuarenta y Siete Mil Setecientos Treinta y Cuatro Pesos   </t>
  </si>
  <si>
    <t>Maria 1178</t>
  </si>
  <si>
    <t>$ 534.773,00</t>
  </si>
  <si>
    <t xml:space="preserve">  Quinientos Treinta y Cuatro Mil Setecientos Setenta y Tres Pesos   </t>
  </si>
  <si>
    <t>sol 1179</t>
  </si>
  <si>
    <t>$ 293.497,00</t>
  </si>
  <si>
    <t xml:space="preserve">  Doscientos Noventa y Tres Mil Cuatrocientos Noventa y Siete Pesos   </t>
  </si>
  <si>
    <t>cristo 1180</t>
  </si>
  <si>
    <t>$ 35.014,00</t>
  </si>
  <si>
    <t xml:space="preserve">  Treinta y Cinco Mil Catorce Pesos   </t>
  </si>
  <si>
    <t>lupe 1181</t>
  </si>
  <si>
    <t>$ 40.789,00</t>
  </si>
  <si>
    <t xml:space="preserve">  Cuarenta Mil Setecientos Ochenta y Nueve Pesos   </t>
  </si>
  <si>
    <t>abraham 1182</t>
  </si>
  <si>
    <t>Pepe 1183</t>
  </si>
  <si>
    <t>Maria 1184</t>
  </si>
  <si>
    <t>$ 235.431,00</t>
  </si>
  <si>
    <t xml:space="preserve">  Doscientos Treinta y Cinco Mil Cuatrocientos Treinta y Un Pesos   </t>
  </si>
  <si>
    <t>sol 1185</t>
  </si>
  <si>
    <t>$ 22.092,00</t>
  </si>
  <si>
    <t xml:space="preserve">  Veintidos Mil Noventa y Dos Pesos   </t>
  </si>
  <si>
    <t>cristo 1186</t>
  </si>
  <si>
    <t>lupe 1187</t>
  </si>
  <si>
    <t>abraham 1188</t>
  </si>
  <si>
    <t>$ 417.021,00</t>
  </si>
  <si>
    <t xml:space="preserve">  Cuatrocientos Diecisiete Mil Veintiun Pesos   </t>
  </si>
  <si>
    <t>Pepe 1189</t>
  </si>
  <si>
    <t>$ 68.644,00</t>
  </si>
  <si>
    <t xml:space="preserve">  Sesenta y Ocho Mil Seiscientos Cuarenta y Cuatro Pesos   </t>
  </si>
  <si>
    <t>Maria 1190</t>
  </si>
  <si>
    <t>sol 1191</t>
  </si>
  <si>
    <t>$ 20.744,00</t>
  </si>
  <si>
    <t xml:space="preserve">  Veinte Mil Setecientos Cuarenta y Cuatro Pesos   </t>
  </si>
  <si>
    <t>cristo 1192</t>
  </si>
  <si>
    <t>lupe 1193</t>
  </si>
  <si>
    <t>abraham 1194</t>
  </si>
  <si>
    <t>Pepe 1195</t>
  </si>
  <si>
    <t>$ 20.770,00</t>
  </si>
  <si>
    <t xml:space="preserve">  Veinte Mil Setecientos Setenta Pesos   </t>
  </si>
  <si>
    <t>Maria 1196</t>
  </si>
  <si>
    <t>$ 23.409,00</t>
  </si>
  <si>
    <t xml:space="preserve">  Veintitres Mil Cuatrocientos Nueve Pesos   </t>
  </si>
  <si>
    <t>sol 1197</t>
  </si>
  <si>
    <t>cristo 1198</t>
  </si>
  <si>
    <t>$ 21.667,00</t>
  </si>
  <si>
    <t xml:space="preserve">  Veintiun Mil Seiscientos Sesenta y Siete Pesos   </t>
  </si>
  <si>
    <t>lupe 1199</t>
  </si>
  <si>
    <t>$ 259.239,00</t>
  </si>
  <si>
    <t xml:space="preserve">  Doscientos Cincuenta y Nueve Mil Doscientos Treinta y Nueve Pesos   </t>
  </si>
  <si>
    <t>abraham 1200</t>
  </si>
  <si>
    <t>$ 20.344,00</t>
  </si>
  <si>
    <t xml:space="preserve">  Veinte Mil Trescientos Cuarenta y Cuatro Pesos   </t>
  </si>
  <si>
    <t>Pepe 1201</t>
  </si>
  <si>
    <t>$ 26.245,00</t>
  </si>
  <si>
    <t xml:space="preserve">  Veintiseis Mil Doscientos Cuarenta y Cinco Pesos   </t>
  </si>
  <si>
    <t>Maria 1202</t>
  </si>
  <si>
    <t>$ 21.538,00</t>
  </si>
  <si>
    <t xml:space="preserve">  Veintiun Mil Quinientos Treinta y Ocho Pesos   </t>
  </si>
  <si>
    <t>sol 1203</t>
  </si>
  <si>
    <t>$ 18.958,00</t>
  </si>
  <si>
    <t xml:space="preserve">  Dieciocho Mil Novecientos Cincuenta y Ocho Pesos   </t>
  </si>
  <si>
    <t>cristo 1204</t>
  </si>
  <si>
    <t>$ 43.919,00</t>
  </si>
  <si>
    <t xml:space="preserve">  Cuarenta y Tres Mil Novecientos Diecinueve Pesos   </t>
  </si>
  <si>
    <t>lupe 1205</t>
  </si>
  <si>
    <t>$ 75.370,00</t>
  </si>
  <si>
    <t xml:space="preserve">  Setenta y Cinco Mil Trescientos Setenta Pesos   </t>
  </si>
  <si>
    <t>abraham 1206</t>
  </si>
  <si>
    <t>$ 20.078,00</t>
  </si>
  <si>
    <t xml:space="preserve">  Veinte Mil Setenta y Ocho Pesos   </t>
  </si>
  <si>
    <t>Pepe 1207</t>
  </si>
  <si>
    <t>Maria 1208</t>
  </si>
  <si>
    <t>$ 20.158,00</t>
  </si>
  <si>
    <t xml:space="preserve">  Veinte Mil Ciento Cincuenta y Ocho Pesos   </t>
  </si>
  <si>
    <t>sol 1209</t>
  </si>
  <si>
    <t>cristo 1210</t>
  </si>
  <si>
    <t>lupe 1211</t>
  </si>
  <si>
    <t>abraham 1212</t>
  </si>
  <si>
    <t>Pepe 1213</t>
  </si>
  <si>
    <t>Maria 1214</t>
  </si>
  <si>
    <t>sol 1215</t>
  </si>
  <si>
    <t>$ 78.465,00</t>
  </si>
  <si>
    <t xml:space="preserve">  Setenta y Ocho Mil Cuatrocientos Sesenta y Cinco Pesos   </t>
  </si>
  <si>
    <t>cristo 1216</t>
  </si>
  <si>
    <t>$ 19.973,00</t>
  </si>
  <si>
    <t xml:space="preserve">  Diecinueve Mil Novecientos Setenta y Tres Pesos   </t>
  </si>
  <si>
    <t>lupe 1217</t>
  </si>
  <si>
    <t>$ 50.813,00</t>
  </si>
  <si>
    <t xml:space="preserve">  Cincuenta Mil Ochocientos Trece Pesos   </t>
  </si>
  <si>
    <t>abraham 1218</t>
  </si>
  <si>
    <t>Pepe 1219</t>
  </si>
  <si>
    <t>Maria 1220</t>
  </si>
  <si>
    <t>sol 1221</t>
  </si>
  <si>
    <t>cristo 1222</t>
  </si>
  <si>
    <t>lupe 1223</t>
  </si>
  <si>
    <t>$ 27.003,00</t>
  </si>
  <si>
    <t xml:space="preserve">  Veintisiete Mil Tres Pesos   </t>
  </si>
  <si>
    <t>abraham 1224</t>
  </si>
  <si>
    <t>$ 19.443,00</t>
  </si>
  <si>
    <t xml:space="preserve">  Diecinueve Mil Cuatrocientos Cuarenta y Tres Pesos   </t>
  </si>
  <si>
    <t>Pepe 1225</t>
  </si>
  <si>
    <t>Maria 1226</t>
  </si>
  <si>
    <t>sol 1227</t>
  </si>
  <si>
    <t>$ 20.312,00</t>
  </si>
  <si>
    <t xml:space="preserve">  Veinte Mil Trescientos Doce Pesos   </t>
  </si>
  <si>
    <t>cristo 1228</t>
  </si>
  <si>
    <t>$ 20.369,00</t>
  </si>
  <si>
    <t xml:space="preserve">  Veinte Mil Trescientos Sesenta y Nueve Pesos   </t>
  </si>
  <si>
    <t>lupe 1229</t>
  </si>
  <si>
    <t>$ 67.181,00</t>
  </si>
  <si>
    <t xml:space="preserve">  Sesenta y Siete Mil Ciento Ochenta y Un Pesos   </t>
  </si>
  <si>
    <t>abraham 1230</t>
  </si>
  <si>
    <t>Pepe 1231</t>
  </si>
  <si>
    <t>$ 147.389,00</t>
  </si>
  <si>
    <t xml:space="preserve">  Ciento Cuarenta y Siete Mil Trescientos Ochenta y Nueve Pesos   </t>
  </si>
  <si>
    <t>Maria 1232</t>
  </si>
  <si>
    <t>$ 20.923,00</t>
  </si>
  <si>
    <t xml:space="preserve">  Veinte Mil Novecientos Veintitres Pesos   </t>
  </si>
  <si>
    <t>sol 1233</t>
  </si>
  <si>
    <t>$ 52.515,00</t>
  </si>
  <si>
    <t xml:space="preserve">  Cincuenta y Dos Mil Quinientos Quince Pesos   </t>
  </si>
  <si>
    <t>cristo 1234</t>
  </si>
  <si>
    <t>$ 77.240,00</t>
  </si>
  <si>
    <t xml:space="preserve">  Setenta y Siete Mil Doscientos Cuarenta Pesos   </t>
  </si>
  <si>
    <t>lupe 1235</t>
  </si>
  <si>
    <t>$ 467.288,00</t>
  </si>
  <si>
    <t xml:space="preserve">  Cuatrocientos Sesenta y Siete Mil Doscientos Ochenta y Ocho Pesos   </t>
  </si>
  <si>
    <t>abraham 1236</t>
  </si>
  <si>
    <t>$ 20.915,00</t>
  </si>
  <si>
    <t xml:space="preserve">  Veinte Mil Novecientos Quince Pesos   </t>
  </si>
  <si>
    <t>Pepe 1237</t>
  </si>
  <si>
    <t>Maria 1238</t>
  </si>
  <si>
    <t>$ 88.669,00</t>
  </si>
  <si>
    <t xml:space="preserve">  Ochenta y Ocho Mil Seiscientos Sesenta y Nueve Pesos   </t>
  </si>
  <si>
    <t>sol 1239</t>
  </si>
  <si>
    <t>cristo 1240</t>
  </si>
  <si>
    <t>lupe 1241</t>
  </si>
  <si>
    <t>$ 25.024,00</t>
  </si>
  <si>
    <t xml:space="preserve">  Veinticinco Mil Veinticuatro Pesos   </t>
  </si>
  <si>
    <t>abraham 1242</t>
  </si>
  <si>
    <t>$ 56.138,00</t>
  </si>
  <si>
    <t xml:space="preserve">  Cincuenta y Seis Mil Ciento Treinta y Ocho Pesos   </t>
  </si>
  <si>
    <t>Pepe 1243</t>
  </si>
  <si>
    <t>$ 25.992,00</t>
  </si>
  <si>
    <t xml:space="preserve">  Veinticinco Mil Novecientos Noventa y Dos Pesos   </t>
  </si>
  <si>
    <t>Maria 1244</t>
  </si>
  <si>
    <t>$ 23.737,00</t>
  </si>
  <si>
    <t xml:space="preserve">  Veintitres Mil Setecientos Treinta y Siete Pesos   </t>
  </si>
  <si>
    <t>sol 1245</t>
  </si>
  <si>
    <t>$ 404.966,00</t>
  </si>
  <si>
    <t xml:space="preserve">  Cuatrocientos Cuatro Mil Novecientos Sesenta y Seis Pesos   </t>
  </si>
  <si>
    <t>cristo 1246</t>
  </si>
  <si>
    <t>$ 21.005,00</t>
  </si>
  <si>
    <t xml:space="preserve">  Veintiun Mil Cinco Pesos   </t>
  </si>
  <si>
    <t>lupe 1247</t>
  </si>
  <si>
    <t>$ 290.623,00</t>
  </si>
  <si>
    <t xml:space="preserve">  Doscientos Noventa Mil Seiscientos Veintitres Pesos   </t>
  </si>
  <si>
    <t>abraham 1248</t>
  </si>
  <si>
    <t>$ 63.658,00</t>
  </si>
  <si>
    <t xml:space="preserve">  Sesenta y Tres Mil Seiscientos Cincuenta y Ocho Pesos   </t>
  </si>
  <si>
    <t>Pepe 1249</t>
  </si>
  <si>
    <t>Maria 1250</t>
  </si>
  <si>
    <t>$ 38.259,00</t>
  </si>
  <si>
    <t xml:space="preserve">  Treinta y Ocho Mil Doscientos Cincuenta y Nueve Pesos   </t>
  </si>
  <si>
    <t>sol 1251</t>
  </si>
  <si>
    <t>$ 62.069,00</t>
  </si>
  <si>
    <t xml:space="preserve">  Sesenta y Dos Mil Sesenta y Nueve Pesos   </t>
  </si>
  <si>
    <t>cristo 1252</t>
  </si>
  <si>
    <t>$ 41.472,00</t>
  </si>
  <si>
    <t xml:space="preserve">  Cuarenta y Un Mil Cuatrocientos Setenta y Dos Pesos   </t>
  </si>
  <si>
    <t>lupe 1253</t>
  </si>
  <si>
    <t>$ 21.778,00</t>
  </si>
  <si>
    <t xml:space="preserve">  Veintiun Mil Setecientos Setenta y Ocho Pesos   </t>
  </si>
  <si>
    <t>abraham 1254</t>
  </si>
  <si>
    <t>$ 260.403,00</t>
  </si>
  <si>
    <t xml:space="preserve">  Doscientos Sesenta Mil Cuatrocientos Tres Pesos   </t>
  </si>
  <si>
    <t>Pepe 1255</t>
  </si>
  <si>
    <t>$ 364.890,00</t>
  </si>
  <si>
    <t xml:space="preserve">  Trescientos Sesenta y Cuatro Mil Ochocientos Noventa Pesos   </t>
  </si>
  <si>
    <t>Maria 1256</t>
  </si>
  <si>
    <t>sol 1257</t>
  </si>
  <si>
    <t>$ 31.251,00</t>
  </si>
  <si>
    <t xml:space="preserve">  Treinta y Un Mil Doscientos Cincuenta y Un Pesos   </t>
  </si>
  <si>
    <t>cristo 1258</t>
  </si>
  <si>
    <t>lupe 1259</t>
  </si>
  <si>
    <t>abraham 1260</t>
  </si>
  <si>
    <t>$ 49.143,00</t>
  </si>
  <si>
    <t xml:space="preserve">  Cuarenta y Nueve Mil Ciento Cuarenta y Tres Pesos   </t>
  </si>
  <si>
    <t>Pepe 1261</t>
  </si>
  <si>
    <t>$ 140.724,00</t>
  </si>
  <si>
    <t xml:space="preserve">  Ciento Cuarenta Mil Setecientos Veinticuatro Pesos   </t>
  </si>
  <si>
    <t>Maria 1262</t>
  </si>
  <si>
    <t>$ 45.987,00</t>
  </si>
  <si>
    <t xml:space="preserve">  Cuarenta y Cinco Mil Novecientos Ochenta y Siete Pesos   </t>
  </si>
  <si>
    <t>sol 1263</t>
  </si>
  <si>
    <t>cristo 1264</t>
  </si>
  <si>
    <t>$ 19.905,00</t>
  </si>
  <si>
    <t xml:space="preserve">  Diecinueve Mil Novecientos Cinco Pesos   </t>
  </si>
  <si>
    <t>lupe 1265</t>
  </si>
  <si>
    <t>abraham 1266</t>
  </si>
  <si>
    <t>$ 52.577,00</t>
  </si>
  <si>
    <t xml:space="preserve">  Cincuenta y Dos Mil Quinientos Setenta y Siete Pesos   </t>
  </si>
  <si>
    <t>Pepe 1267</t>
  </si>
  <si>
    <t>$ 51.035,00</t>
  </si>
  <si>
    <t xml:space="preserve">  Cincuenta y Un Mil Treinta y Cinco Pesos   </t>
  </si>
  <si>
    <t>Maria 1268</t>
  </si>
  <si>
    <t>$ 20.607,00</t>
  </si>
  <si>
    <t xml:space="preserve">  Veinte Mil Seiscientos Siete Pesos   </t>
  </si>
  <si>
    <t>sol 1269</t>
  </si>
  <si>
    <t>$ 593.589,00</t>
  </si>
  <si>
    <t xml:space="preserve">  Quinientos Noventa y Tres Mil Quinientos Ochenta y Nueve Pesos   </t>
  </si>
  <si>
    <t>cristo 1270</t>
  </si>
  <si>
    <t>$ 288.255,00</t>
  </si>
  <si>
    <t xml:space="preserve">  Doscientos Ochenta y Ocho Mil Doscientos Cincuenta y Cinco Pesos   </t>
  </si>
  <si>
    <t>lupe 1271</t>
  </si>
  <si>
    <t>$ 22.202,00</t>
  </si>
  <si>
    <t xml:space="preserve">  Veintidos Mil Doscientos Dos Pesos   </t>
  </si>
  <si>
    <t>abraham 1272</t>
  </si>
  <si>
    <t>Pepe 1273</t>
  </si>
  <si>
    <t>$ 229.696,00</t>
  </si>
  <si>
    <t xml:space="preserve">  Doscientos Veintinueve Mil Seiscientos Noventa y Seis Pesos   </t>
  </si>
  <si>
    <t>Maria 1274</t>
  </si>
  <si>
    <t>$ 559.616,00</t>
  </si>
  <si>
    <t xml:space="preserve">  Quinientos Cincuenta y Nueve Mil Seiscientos Dieciseis Pesos   </t>
  </si>
  <si>
    <t>sol 1275</t>
  </si>
  <si>
    <t>$ 19.859,00</t>
  </si>
  <si>
    <t xml:space="preserve">  Diecinueve Mil Ochocientos Cincuenta y Nueve Pesos   </t>
  </si>
  <si>
    <t>cristo 1276</t>
  </si>
  <si>
    <t>lupe 1277</t>
  </si>
  <si>
    <t>$ 21.867,00</t>
  </si>
  <si>
    <t xml:space="preserve">  Veintiun Mil Ochocientos Sesenta y Siete Pesos   </t>
  </si>
  <si>
    <t>abraham 1278</t>
  </si>
  <si>
    <t>$ 20.977,00</t>
  </si>
  <si>
    <t xml:space="preserve">  Veinte Mil Novecientos Setenta y Siete Pesos   </t>
  </si>
  <si>
    <t>Pepe 1279</t>
  </si>
  <si>
    <t>Maria 1280</t>
  </si>
  <si>
    <t>$ 69.314,00</t>
  </si>
  <si>
    <t xml:space="preserve">  Sesenta y Nueve Mil Trescientos Catorce Pesos   </t>
  </si>
  <si>
    <t>sol 1281</t>
  </si>
  <si>
    <t>$ 39.540,00</t>
  </si>
  <si>
    <t xml:space="preserve">  Treinta y Nueve Mil Quinientos Cuarenta Pesos   </t>
  </si>
  <si>
    <t>cristo 1282</t>
  </si>
  <si>
    <t>lupe 1283</t>
  </si>
  <si>
    <t>abraham 1284</t>
  </si>
  <si>
    <t>Pepe 1285</t>
  </si>
  <si>
    <t>Maria 1286</t>
  </si>
  <si>
    <t>$ 61.862,00</t>
  </si>
  <si>
    <t xml:space="preserve">  Sesenta y Un Mil Ochocientos Sesenta y Dos Pesos   </t>
  </si>
  <si>
    <t>sol 1287</t>
  </si>
  <si>
    <t>$ 230.229,00</t>
  </si>
  <si>
    <t xml:space="preserve">  Doscientos Treinta Mil Doscientos Veintinueve Pesos   </t>
  </si>
  <si>
    <t>cristo 1288</t>
  </si>
  <si>
    <t>lupe 1289</t>
  </si>
  <si>
    <t>abraham 1290</t>
  </si>
  <si>
    <t>Pepe 1291</t>
  </si>
  <si>
    <t>$ 22.056,00</t>
  </si>
  <si>
    <t xml:space="preserve">  Veintidos Mil Cincuenta y Seis Pesos   </t>
  </si>
  <si>
    <t>Maria 1292</t>
  </si>
  <si>
    <t>$ 107.946,00</t>
  </si>
  <si>
    <t xml:space="preserve">  Ciento Siete Mil Novecientos Cuarenta y Seis Pesos   </t>
  </si>
  <si>
    <t>sol 1293</t>
  </si>
  <si>
    <t>$ 20.741,00</t>
  </si>
  <si>
    <t xml:space="preserve">  Veinte Mil Setecientos Cuarenta y Un Pesos   </t>
  </si>
  <si>
    <t>cristo 1294</t>
  </si>
  <si>
    <t>$ 43.443,00</t>
  </si>
  <si>
    <t xml:space="preserve">  Cuarenta y Tres Mil Cuatrocientos Cuarenta y Tres Pesos   </t>
  </si>
  <si>
    <t>lupe 1295</t>
  </si>
  <si>
    <t>$ 20.403,00</t>
  </si>
  <si>
    <t xml:space="preserve">  Veinte Mil Cuatrocientos Tres Pesos   </t>
  </si>
  <si>
    <t>abraham 1296</t>
  </si>
  <si>
    <t>$ 49.167,00</t>
  </si>
  <si>
    <t xml:space="preserve">  Cuarenta y Nueve Mil Ciento Sesenta y Siete Pesos   </t>
  </si>
  <si>
    <t>Pepe 1297</t>
  </si>
  <si>
    <t>Maria 1298</t>
  </si>
  <si>
    <t>$ 40.362,00</t>
  </si>
  <si>
    <t xml:space="preserve">  Cuarenta Mil Trescientos Sesenta y Dos Pesos   </t>
  </si>
  <si>
    <t>sol 1299</t>
  </si>
  <si>
    <t>$ 23.447,00</t>
  </si>
  <si>
    <t xml:space="preserve">  Veintitres Mil Cuatrocientos Cuarenta y Siete Pesos   </t>
  </si>
  <si>
    <t>cristo 1300</t>
  </si>
  <si>
    <t>$ 18.664,00</t>
  </si>
  <si>
    <t xml:space="preserve">  Dieciocho Mil Seiscientos Sesenta y Cuatro Pesos   </t>
  </si>
  <si>
    <t>lupe 1301</t>
  </si>
  <si>
    <t>$ 721.130,00</t>
  </si>
  <si>
    <t xml:space="preserve">  Setecientos Veintiun Mil Ciento Treinta Pesos   </t>
  </si>
  <si>
    <t>abraham 1302</t>
  </si>
  <si>
    <t>$ 42.244,00</t>
  </si>
  <si>
    <t xml:space="preserve">  Cuarenta y Dos Mil Doscientos Cuarenta y Cuatro Pesos   </t>
  </si>
  <si>
    <t>Pepe 1303</t>
  </si>
  <si>
    <t>$ 786.766,00</t>
  </si>
  <si>
    <t xml:space="preserve">  Setecientos Ochenta y Seis Mil Setecientos Sesenta y Seis Pesos   </t>
  </si>
  <si>
    <t>Maria 1304</t>
  </si>
  <si>
    <t>sol 1305</t>
  </si>
  <si>
    <t>$ 72.845,00</t>
  </si>
  <si>
    <t xml:space="preserve">  Setenta y Dos Mil Ochocientos Cuarenta y Cinco Pesos   </t>
  </si>
  <si>
    <t>cristo 1306</t>
  </si>
  <si>
    <t>lupe 1307</t>
  </si>
  <si>
    <t>abraham 1308</t>
  </si>
  <si>
    <t>$ 1.920.799,00</t>
  </si>
  <si>
    <t xml:space="preserve">  Un Millon Novecientos Veinte Mil Setecientos Noventa y Nueve Pesos   </t>
  </si>
  <si>
    <t>Pepe 1309</t>
  </si>
  <si>
    <t>Maria 1310</t>
  </si>
  <si>
    <t>$ 19.649,00</t>
  </si>
  <si>
    <t xml:space="preserve">  Diecinueve Mil Seiscientos Cuarenta y Nueve Pesos   </t>
  </si>
  <si>
    <t>sol 1311</t>
  </si>
  <si>
    <t>cristo 1312</t>
  </si>
  <si>
    <t>lupe 1313</t>
  </si>
  <si>
    <t>$ 61.019,00</t>
  </si>
  <si>
    <t xml:space="preserve">  Sesenta y Un Mil Diecinueve Pesos   </t>
  </si>
  <si>
    <t>abraham 1314</t>
  </si>
  <si>
    <t>$ 20.612,00</t>
  </si>
  <si>
    <t xml:space="preserve">  Veinte Mil Seiscientos Doce Pesos   </t>
  </si>
  <si>
    <t>Pepe 1315</t>
  </si>
  <si>
    <t>Maria 1316</t>
  </si>
  <si>
    <t>sol 1317</t>
  </si>
  <si>
    <t>cristo 1318</t>
  </si>
  <si>
    <t>$ 20.739,00</t>
  </si>
  <si>
    <t xml:space="preserve">  Veinte Mil Setecientos Treinta y Nueve Pesos   </t>
  </si>
  <si>
    <t>lupe 1319</t>
  </si>
  <si>
    <t>abraham 1320</t>
  </si>
  <si>
    <t>$ 35.493,00</t>
  </si>
  <si>
    <t xml:space="preserve">  Treinta y Cinco Mil Cuatrocientos Noventa y Tres Pesos   </t>
  </si>
  <si>
    <t>Pepe 1321</t>
  </si>
  <si>
    <t>$ 20.296,00</t>
  </si>
  <si>
    <t xml:space="preserve">  Veinte Mil Doscientos Noventa y Seis Pesos   </t>
  </si>
  <si>
    <t>Maria 1322</t>
  </si>
  <si>
    <t>$ 78.508,00</t>
  </si>
  <si>
    <t xml:space="preserve">  Setenta y Ocho Mil Quinientos Ocho Pesos   </t>
  </si>
  <si>
    <t>sol 1323</t>
  </si>
  <si>
    <t>cristo 1324</t>
  </si>
  <si>
    <t>$ 382.129,00</t>
  </si>
  <si>
    <t xml:space="preserve">  Trescientos Ochenta y Dos Mil Ciento Veintinueve Pesos   </t>
  </si>
  <si>
    <t>lupe 1325</t>
  </si>
  <si>
    <t>$ 448.491,00</t>
  </si>
  <si>
    <t xml:space="preserve">  Cuatrocientos Cuarenta y Ocho Mil Cuatrocientos Noventa y Un Pesos   </t>
  </si>
  <si>
    <t>abraham 1326</t>
  </si>
  <si>
    <t>Pepe 1327</t>
  </si>
  <si>
    <t>$ 1.223.916,00</t>
  </si>
  <si>
    <t xml:space="preserve">  Un Millon Doscientos Veintitres Mil Novecientos Dieciseis Pesos   </t>
  </si>
  <si>
    <t>Maria 1328</t>
  </si>
  <si>
    <t>sol 1329</t>
  </si>
  <si>
    <t>$ 66.224,00</t>
  </si>
  <si>
    <t xml:space="preserve">  Sesenta y Seis Mil Doscientos Veinticuatro Pesos   </t>
  </si>
  <si>
    <t>cristo 1330</t>
  </si>
  <si>
    <t>$ 19.897,00</t>
  </si>
  <si>
    <t xml:space="preserve">  Diecinueve Mil Ochocientos Noventa y Siete Pesos   </t>
  </si>
  <si>
    <t>lupe 1331</t>
  </si>
  <si>
    <t>abraham 1332</t>
  </si>
  <si>
    <t>$ 34.275,00</t>
  </si>
  <si>
    <t xml:space="preserve">  Treinta y Cuatro Mil Doscientos Setenta y Cinco Pesos   </t>
  </si>
  <si>
    <t>Pepe 1333</t>
  </si>
  <si>
    <t>Maria 1334</t>
  </si>
  <si>
    <t>$ 78.512,00</t>
  </si>
  <si>
    <t xml:space="preserve">  Setenta y Ocho Mil Quinientos Doce Pesos   </t>
  </si>
  <si>
    <t>sol 1335</t>
  </si>
  <si>
    <t>$ 96.757,00</t>
  </si>
  <si>
    <t xml:space="preserve">  Noventa y Seis Mil Setecientos Cincuenta y Siete Pesos   </t>
  </si>
  <si>
    <t>cristo 1336</t>
  </si>
  <si>
    <t>$ 297.378,00</t>
  </si>
  <si>
    <t xml:space="preserve">  Doscientos Noventa y Siete Mil Trescientos Setenta y Ocho Pesos   </t>
  </si>
  <si>
    <t>lupe 1337</t>
  </si>
  <si>
    <t>$ 19.855,00</t>
  </si>
  <si>
    <t xml:space="preserve">  Diecinueve Mil Ochocientos Cincuenta y Cinco Pesos   </t>
  </si>
  <si>
    <t>abraham 1338</t>
  </si>
  <si>
    <t>$ 57.402,00</t>
  </si>
  <si>
    <t xml:space="preserve">  Cincuenta y Siete Mil Cuatrocientos Dos Pesos   </t>
  </si>
  <si>
    <t>Pepe 1339</t>
  </si>
  <si>
    <t>Maria 1340</t>
  </si>
  <si>
    <t>sol 1341</t>
  </si>
  <si>
    <t>$ 115.294,00</t>
  </si>
  <si>
    <t xml:space="preserve">  Ciento Quince Mil Doscientos Noventa y Cuatro Pesos   </t>
  </si>
  <si>
    <t>cristo 1342</t>
  </si>
  <si>
    <t>lupe 1343</t>
  </si>
  <si>
    <t>$ 119.754,00</t>
  </si>
  <si>
    <t xml:space="preserve">  Ciento Diecinueve Mil Setecientos Cincuenta y Cuatro Pesos   </t>
  </si>
  <si>
    <t>abraham 1344</t>
  </si>
  <si>
    <t>$ 23.103,00</t>
  </si>
  <si>
    <t xml:space="preserve">  Veintitres Mil Ciento Tres Pesos   </t>
  </si>
  <si>
    <t>Pepe 1345</t>
  </si>
  <si>
    <t>$ 54.127,00</t>
  </si>
  <si>
    <t xml:space="preserve">  Cincuenta y Cuatro Mil Ciento Veintisiete Pesos   </t>
  </si>
  <si>
    <t>Maria 1346</t>
  </si>
  <si>
    <t>$ 96.836,00</t>
  </si>
  <si>
    <t xml:space="preserve">  Noventa y Seis Mil Ochocientos Treinta y Seis Pesos   </t>
  </si>
  <si>
    <t>sol 1347</t>
  </si>
  <si>
    <t>$ 71.092,00</t>
  </si>
  <si>
    <t xml:space="preserve">  Setenta y Un Mil Noventa y Dos Pesos   </t>
  </si>
  <si>
    <t>cristo 1348</t>
  </si>
  <si>
    <t>$ 81.983,00</t>
  </si>
  <si>
    <t xml:space="preserve">  Ochenta y Un Mil Novecientos Ochenta y Tres Pesos   </t>
  </si>
  <si>
    <t>lupe 1349</t>
  </si>
  <si>
    <t>$ 21.707,00</t>
  </si>
  <si>
    <t xml:space="preserve">  Veintiun Mil Setecientos Siete Pesos   </t>
  </si>
  <si>
    <t>abraham 1350</t>
  </si>
  <si>
    <t>Pepe 1351</t>
  </si>
  <si>
    <t>Maria 1352</t>
  </si>
  <si>
    <t>$ 20.444,00</t>
  </si>
  <si>
    <t xml:space="preserve">  Veinte Mil Cuatrocientos Cuarenta y Cuatro Pesos   </t>
  </si>
  <si>
    <t>sol 1353</t>
  </si>
  <si>
    <t>cristo 1354</t>
  </si>
  <si>
    <t>$ 24.830,00</t>
  </si>
  <si>
    <t xml:space="preserve">  Veinticuatro Mil Ochocientos Treinta Pesos   </t>
  </si>
  <si>
    <t>lupe 1355</t>
  </si>
  <si>
    <t>abraham 1356</t>
  </si>
  <si>
    <t>$ 241.921,00</t>
  </si>
  <si>
    <t xml:space="preserve">  Doscientos Cuarenta y Un Mil Novecientos Veintiun Pesos   </t>
  </si>
  <si>
    <t>Pepe 1357</t>
  </si>
  <si>
    <t>Maria 1358</t>
  </si>
  <si>
    <t>$ 20.037,00</t>
  </si>
  <si>
    <t xml:space="preserve">  Veinte Mil Treinta y Siete Pesos   </t>
  </si>
  <si>
    <t>sol 1359</t>
  </si>
  <si>
    <t>cristo 1360</t>
  </si>
  <si>
    <t>lupe 1361</t>
  </si>
  <si>
    <t>$ 64.590,00</t>
  </si>
  <si>
    <t xml:space="preserve">  Sesenta y Cuatro Mil Quinientos Noventa Pesos   </t>
  </si>
  <si>
    <t>abraham 1362</t>
  </si>
  <si>
    <t>Pepe 1363</t>
  </si>
  <si>
    <t>$ 19.602,00</t>
  </si>
  <si>
    <t xml:space="preserve">  Diecinueve Mil Seiscientos Dos Pesos   </t>
  </si>
  <si>
    <t>Maria 1364</t>
  </si>
  <si>
    <t>sol 1365</t>
  </si>
  <si>
    <t>cristo 1366</t>
  </si>
  <si>
    <t>$ 28.805,00</t>
  </si>
  <si>
    <t xml:space="preserve">  Veintiocho Mil Ochocientos Cinco Pesos   </t>
  </si>
  <si>
    <t>lupe 1367</t>
  </si>
  <si>
    <t>$ 26.343,00</t>
  </si>
  <si>
    <t xml:space="preserve">  Veintiseis Mil Trescientos Cuarenta y Tres Pesos   </t>
  </si>
  <si>
    <t>abraham 1368</t>
  </si>
  <si>
    <t>$ 82.053,00</t>
  </si>
  <si>
    <t xml:space="preserve">  Ochenta y Dos Mil Cincuenta y Tres Pesos   </t>
  </si>
  <si>
    <t>Pepe 1369</t>
  </si>
  <si>
    <t>$ 38.667,00</t>
  </si>
  <si>
    <t xml:space="preserve">  Treinta y Ocho Mil Seiscientos Sesenta y Siete Pesos   </t>
  </si>
  <si>
    <t>Maria 1370</t>
  </si>
  <si>
    <t>sol 1371</t>
  </si>
  <si>
    <t>$ 20.796,00</t>
  </si>
  <si>
    <t xml:space="preserve">  Veinte Mil Setecientos Noventa y Seis Pesos   </t>
  </si>
  <si>
    <t>cristo 1372</t>
  </si>
  <si>
    <t>lupe 1373</t>
  </si>
  <si>
    <t>abraham 1374</t>
  </si>
  <si>
    <t>$ 34.245,00</t>
  </si>
  <si>
    <t xml:space="preserve">  Treinta y Cuatro Mil Doscientos Cuarenta y Cinco Pesos   </t>
  </si>
  <si>
    <t>Pepe 1375</t>
  </si>
  <si>
    <t>Maria 1376</t>
  </si>
  <si>
    <t>$ 25.550,00</t>
  </si>
  <si>
    <t xml:space="preserve">  Veinticinco Mil Quinientos Cincuenta Pesos   </t>
  </si>
  <si>
    <t>sol 1377</t>
  </si>
  <si>
    <t>cristo 1378</t>
  </si>
  <si>
    <t>lupe 1379</t>
  </si>
  <si>
    <t>abraham 1380</t>
  </si>
  <si>
    <t>$ 20.148,00</t>
  </si>
  <si>
    <t xml:space="preserve">  Veinte Mil Ciento Cuarenta y Ocho Pesos   </t>
  </si>
  <si>
    <t>Pepe 1381</t>
  </si>
  <si>
    <t>$ 20.819,00</t>
  </si>
  <si>
    <t xml:space="preserve">  Veinte Mil Ochocientos Diecinueve Pesos   </t>
  </si>
  <si>
    <t>Maria 1382</t>
  </si>
  <si>
    <t>sol 1383</t>
  </si>
  <si>
    <t>$ 27.964,00</t>
  </si>
  <si>
    <t xml:space="preserve">  Veintisiete Mil Novecientos Sesenta y Cuatro Pesos   </t>
  </si>
  <si>
    <t>cristo 1384</t>
  </si>
  <si>
    <t>$ 41.237,00</t>
  </si>
  <si>
    <t xml:space="preserve">  Cuarenta y Un Mil Doscientos Treinta y Siete Pesos   </t>
  </si>
  <si>
    <t>lupe 1385</t>
  </si>
  <si>
    <t>$ 68.391,00</t>
  </si>
  <si>
    <t xml:space="preserve">  Sesenta y Ocho Mil Trescientos Noventa y Un Pesos   </t>
  </si>
  <si>
    <t>abraham 1386</t>
  </si>
  <si>
    <t>$ 48.011,00</t>
  </si>
  <si>
    <t xml:space="preserve">  Cuarenta y Ocho Mil Once Pesos   </t>
  </si>
  <si>
    <t>Pepe 1387</t>
  </si>
  <si>
    <t>$ 302.181,00</t>
  </si>
  <si>
    <t xml:space="preserve">  Trescientos Dos Mil Ciento Ochenta y Un Pesos   </t>
  </si>
  <si>
    <t>Maria 1388</t>
  </si>
  <si>
    <t>$ 33.647,00</t>
  </si>
  <si>
    <t xml:space="preserve">  Treinta y Tres Mil Seiscientos Cuarenta y Siete Pesos   </t>
  </si>
  <si>
    <t>sol 1389</t>
  </si>
  <si>
    <t>cristo 1390</t>
  </si>
  <si>
    <t>$ 23.116,00</t>
  </si>
  <si>
    <t xml:space="preserve">  Veintitres Mil Ciento Dieciseis Pesos   </t>
  </si>
  <si>
    <t>lupe 1391</t>
  </si>
  <si>
    <t>$ 22.271,00</t>
  </si>
  <si>
    <t xml:space="preserve">  Veintidos Mil Doscientos Setenta y Un Pesos   </t>
  </si>
  <si>
    <t>abraham 1392</t>
  </si>
  <si>
    <t>$ 23.938,00</t>
  </si>
  <si>
    <t xml:space="preserve">  Veintitres Mil Novecientos Treinta y Ocho Pesos   </t>
  </si>
  <si>
    <t>Pepe 1393</t>
  </si>
  <si>
    <t>$ 38.641,00</t>
  </si>
  <si>
    <t xml:space="preserve">  Treinta y Ocho Mil Seiscientos Cuarenta y Un Pesos   </t>
  </si>
  <si>
    <t>Maria 1394</t>
  </si>
  <si>
    <t>$ 1.272.475,00</t>
  </si>
  <si>
    <t xml:space="preserve">  Un Millon Doscientos Setenta y Dos Mil Cuatrocientos Setenta y Cinco Pesos   </t>
  </si>
  <si>
    <t>sol 1395</t>
  </si>
  <si>
    <t>$ 55.082,00</t>
  </si>
  <si>
    <t xml:space="preserve">  Cincuenta y Cinco Mil Ochenta y Dos Pesos   </t>
  </si>
  <si>
    <t>cristo 1396</t>
  </si>
  <si>
    <t>$ 268.106,00</t>
  </si>
  <si>
    <t xml:space="preserve">  Doscientos Sesenta y Ocho Mil Ciento Seis Pesos   </t>
  </si>
  <si>
    <t>lupe 1397</t>
  </si>
  <si>
    <t>$ 64.783,00</t>
  </si>
  <si>
    <t xml:space="preserve">  Sesenta y Cuatro Mil Setecientos Ochenta y Tres Pesos   </t>
  </si>
  <si>
    <t>abraham 1398</t>
  </si>
  <si>
    <t>$ 48.215,00</t>
  </si>
  <si>
    <t xml:space="preserve">  Cuarenta y Ocho Mil Doscientos Quince Pesos   </t>
  </si>
  <si>
    <t>Pepe 1399</t>
  </si>
  <si>
    <t>$ 22.102,00</t>
  </si>
  <si>
    <t xml:space="preserve">  Veintidos Mil Ciento Dos Pesos   </t>
  </si>
  <si>
    <t>Maria 1400</t>
  </si>
  <si>
    <t>$ 311.070,00</t>
  </si>
  <si>
    <t xml:space="preserve">  Trescientos Once Mil Setenta Pesos   </t>
  </si>
  <si>
    <t>sol 1401</t>
  </si>
  <si>
    <t>$ 120.449,00</t>
  </si>
  <si>
    <t xml:space="preserve">  Ciento Veinte Mil Cuatrocientos Cuarenta y Nueve Pesos   </t>
  </si>
  <si>
    <t>cristo 1402</t>
  </si>
  <si>
    <t>$ 20.535,00</t>
  </si>
  <si>
    <t xml:space="preserve">  Veinte Mil Quinientos Treinta y Cinco Pesos   </t>
  </si>
  <si>
    <t>lupe 1403</t>
  </si>
  <si>
    <t>$ 77.236,00</t>
  </si>
  <si>
    <t xml:space="preserve">  Setenta y Siete Mil Doscientos Treinta y Seis Pesos   </t>
  </si>
  <si>
    <t>abraham 1404</t>
  </si>
  <si>
    <t>$ 42.340,00</t>
  </si>
  <si>
    <t xml:space="preserve">  Cuarenta y Dos Mil Trescientos Cuarenta Pesos   </t>
  </si>
  <si>
    <t>Pepe 1405</t>
  </si>
  <si>
    <t>Maria 1406</t>
  </si>
  <si>
    <t>$ 78.014,00</t>
  </si>
  <si>
    <t xml:space="preserve">  Setenta y Ocho Mil Catorce Pesos   </t>
  </si>
  <si>
    <t>sol 1407</t>
  </si>
  <si>
    <t>$ 20.637,00</t>
  </si>
  <si>
    <t xml:space="preserve">  Veinte Mil Seiscientos Treinta y Siete Pesos   </t>
  </si>
  <si>
    <t>cristo 1408</t>
  </si>
  <si>
    <t>lupe 1409</t>
  </si>
  <si>
    <t>$ 322.887,00</t>
  </si>
  <si>
    <t xml:space="preserve">  Trescientos Veintidos Mil Ochocientos Ochenta y Siete Pesos   </t>
  </si>
  <si>
    <t>abraham 1410</t>
  </si>
  <si>
    <t>$ 412.155,00</t>
  </si>
  <si>
    <t xml:space="preserve">  Cuatrocientos Doce Mil Ciento Cincuenta y Cinco Pesos   </t>
  </si>
  <si>
    <t>Pepe 1411</t>
  </si>
  <si>
    <t>$ 57.559,00</t>
  </si>
  <si>
    <t xml:space="preserve">  Cincuenta y Siete Mil Quinientos Cincuenta y Nueve Pesos   </t>
  </si>
  <si>
    <t>Maria 1412</t>
  </si>
  <si>
    <t>$ 57.362,00</t>
  </si>
  <si>
    <t xml:space="preserve">  Cincuenta y Siete Mil Trescientos Sesenta y Dos Pesos   </t>
  </si>
  <si>
    <t>sol 1413</t>
  </si>
  <si>
    <t>$ 57.472,00</t>
  </si>
  <si>
    <t xml:space="preserve">  Cincuenta y Siete Mil Cuatrocientos Setenta y Dos Pesos   </t>
  </si>
  <si>
    <t>cristo 1414</t>
  </si>
  <si>
    <t>lupe 1415</t>
  </si>
  <si>
    <t>$ 72.276,00</t>
  </si>
  <si>
    <t xml:space="preserve">  Setenta y Dos Mil Doscientos Setenta y Seis Pesos   </t>
  </si>
  <si>
    <t>abraham 1416</t>
  </si>
  <si>
    <t>Pepe 1417</t>
  </si>
  <si>
    <t>Maria 1418</t>
  </si>
  <si>
    <t>sol 1419</t>
  </si>
  <si>
    <t>cristo 1420</t>
  </si>
  <si>
    <t>$ 21.011,00</t>
  </si>
  <si>
    <t xml:space="preserve">  Veintiun Mil Once Pesos   </t>
  </si>
  <si>
    <t>lupe 1421</t>
  </si>
  <si>
    <t>$ 21.219,00</t>
  </si>
  <si>
    <t xml:space="preserve">  Veintiun Mil Doscientos Diecinueve Pesos   </t>
  </si>
  <si>
    <t>abraham 1422</t>
  </si>
  <si>
    <t>$ 24.658,00</t>
  </si>
  <si>
    <t xml:space="preserve">  Veinticuatro Mil Seiscientos Cincuenta y Ocho Pesos   </t>
  </si>
  <si>
    <t>Pepe 1423</t>
  </si>
  <si>
    <t>$ 527.864,00</t>
  </si>
  <si>
    <t xml:space="preserve">  Quinientos Veintisiete Mil Ochocientos Sesenta y Cuatro Pesos   </t>
  </si>
  <si>
    <t>Maria 1424</t>
  </si>
  <si>
    <t>sol 1425</t>
  </si>
  <si>
    <t>$ 115.529,00</t>
  </si>
  <si>
    <t xml:space="preserve">  Ciento Quince Mil Quinientos Veintinueve Pesos   </t>
  </si>
  <si>
    <t>cristo 1426</t>
  </si>
  <si>
    <t>$ 22.236,00</t>
  </si>
  <si>
    <t xml:space="preserve">  Veintidos Mil Doscientos Treinta y Seis Pesos   </t>
  </si>
  <si>
    <t>lupe 1427</t>
  </si>
  <si>
    <t>$ 21.576,00</t>
  </si>
  <si>
    <t xml:space="preserve">  Veintiun Mil Quinientos Setenta y Seis Pesos   </t>
  </si>
  <si>
    <t>abraham 1428</t>
  </si>
  <si>
    <t>Pepe 1429</t>
  </si>
  <si>
    <t>$ 23.440,00</t>
  </si>
  <si>
    <t xml:space="preserve">  Veintitres Mil Cuatrocientos Cuarenta Pesos   </t>
  </si>
  <si>
    <t>Maria 1430</t>
  </si>
  <si>
    <t>sol 1431</t>
  </si>
  <si>
    <t>cristo 1432</t>
  </si>
  <si>
    <t>$ 20.379,00</t>
  </si>
  <si>
    <t xml:space="preserve">  Veinte Mil Trescientos Setenta y Nueve Pesos   </t>
  </si>
  <si>
    <t>lupe 1433</t>
  </si>
  <si>
    <t>$ 21.063,00</t>
  </si>
  <si>
    <t xml:space="preserve">  Veintiun Mil Sesenta y Tres Pesos   </t>
  </si>
  <si>
    <t>abraham 1434</t>
  </si>
  <si>
    <t>$ 21.611,00</t>
  </si>
  <si>
    <t xml:space="preserve">  Veintiun Mil Seiscientos Once Pesos   </t>
  </si>
  <si>
    <t>Pepe 1435</t>
  </si>
  <si>
    <t>$ 26.013,00</t>
  </si>
  <si>
    <t xml:space="preserve">  Veintiseis Mil Trece Pesos   </t>
  </si>
  <si>
    <t>Maria 1436</t>
  </si>
  <si>
    <t>$ 28.720,00</t>
  </si>
  <si>
    <t xml:space="preserve">  Veintiocho Mil Setecientos Veinte Pesos   </t>
  </si>
  <si>
    <t>sol 1437</t>
  </si>
  <si>
    <t>$ 23.829,00</t>
  </si>
  <si>
    <t xml:space="preserve">  Veintitres Mil Ochocientos Veintinueve Pesos   </t>
  </si>
  <si>
    <t>cristo 1438</t>
  </si>
  <si>
    <t>$ 84.079,00</t>
  </si>
  <si>
    <t xml:space="preserve">  Ochenta y Cuatro Mil Setenta y Nueve Pesos   </t>
  </si>
  <si>
    <t>lupe 1439</t>
  </si>
  <si>
    <t>$ 65.373,00</t>
  </si>
  <si>
    <t xml:space="preserve">  Sesenta y Cinco Mil Trescientos Setenta y Tres Pesos   </t>
  </si>
  <si>
    <t>abraham 1440</t>
  </si>
  <si>
    <t>Pepe 1441</t>
  </si>
  <si>
    <t>$ 24.982,00</t>
  </si>
  <si>
    <t xml:space="preserve">  Veinticuatro Mil Novecientos Ochenta y Dos Pesos   </t>
  </si>
  <si>
    <t>Maria 1442</t>
  </si>
  <si>
    <t>sol 1443</t>
  </si>
  <si>
    <t>$ 23.325,00</t>
  </si>
  <si>
    <t xml:space="preserve">  Veintitres Mil Trescientos Veinticinco Pesos   </t>
  </si>
  <si>
    <t>cristo 1444</t>
  </si>
  <si>
    <t>$ 51.031,00</t>
  </si>
  <si>
    <t xml:space="preserve">  Cincuenta y Un Mil Treinta y Un Pesos   </t>
  </si>
  <si>
    <t>lupe 1445</t>
  </si>
  <si>
    <t>abraham 1446</t>
  </si>
  <si>
    <t>$ 25.565,00</t>
  </si>
  <si>
    <t xml:space="preserve">  Veinticinco Mil Quinientos Sesenta y Cinco Pesos   </t>
  </si>
  <si>
    <t>Pepe 1447</t>
  </si>
  <si>
    <t>$ 22.820,00</t>
  </si>
  <si>
    <t xml:space="preserve">  Veintidos Mil Ochocientos Veinte Pesos   </t>
  </si>
  <si>
    <t>Maria 1448</t>
  </si>
  <si>
    <t>sol 1449</t>
  </si>
  <si>
    <t>cristo 1450</t>
  </si>
  <si>
    <t>lupe 1451</t>
  </si>
  <si>
    <t>$ 47.824,00</t>
  </si>
  <si>
    <t xml:space="preserve">  Cuarenta y Siete Mil Ochocientos Veinticuatro Pesos   </t>
  </si>
  <si>
    <t>abraham 1452</t>
  </si>
  <si>
    <t>Pepe 1453</t>
  </si>
  <si>
    <t>Maria 1454</t>
  </si>
  <si>
    <t>sol 1455</t>
  </si>
  <si>
    <t>cristo 1456</t>
  </si>
  <si>
    <t>lupe 1457</t>
  </si>
  <si>
    <t>$ 48.111,00</t>
  </si>
  <si>
    <t xml:space="preserve">  Cuarenta y Ocho Mil Ciento Once Pesos   </t>
  </si>
  <si>
    <t>abraham 1458</t>
  </si>
  <si>
    <t>$ 32.572,00</t>
  </si>
  <si>
    <t xml:space="preserve">  Treinta y Dos Mil Quinientos Setenta y Dos Pesos   </t>
  </si>
  <si>
    <t>Pepe 1459</t>
  </si>
  <si>
    <t>Maria 1460</t>
  </si>
  <si>
    <t>$ 23.258,00</t>
  </si>
  <si>
    <t xml:space="preserve">  Veintitres Mil Doscientos Cincuenta y Ocho Pesos   </t>
  </si>
  <si>
    <t>sol 1461</t>
  </si>
  <si>
    <t>$ 24.591,00</t>
  </si>
  <si>
    <t xml:space="preserve">  Veinticuatro Mil Quinientos Noventa y Un Pesos   </t>
  </si>
  <si>
    <t>cristo 1462</t>
  </si>
  <si>
    <t>lupe 1463</t>
  </si>
  <si>
    <t>abraham 1464</t>
  </si>
  <si>
    <t>Pepe 1465</t>
  </si>
  <si>
    <t>Maria 1466</t>
  </si>
  <si>
    <t>sol 1467</t>
  </si>
  <si>
    <t>cristo 1468</t>
  </si>
  <si>
    <t>$ 22.219,00</t>
  </si>
  <si>
    <t xml:space="preserve">  Veintidos Mil Doscientos Diecinueve Pesos   </t>
  </si>
  <si>
    <t>lupe 1469</t>
  </si>
  <si>
    <t>abraham 1470</t>
  </si>
  <si>
    <t>Pepe 1471</t>
  </si>
  <si>
    <t>$ 41.002,00</t>
  </si>
  <si>
    <t xml:space="preserve">  Cuarenta y Un Mil Dos Pesos   </t>
  </si>
  <si>
    <t>Maria 1472</t>
  </si>
  <si>
    <t>sol 1473</t>
  </si>
  <si>
    <t>cristo 1474</t>
  </si>
  <si>
    <t>$ 58.010,00</t>
  </si>
  <si>
    <t xml:space="preserve">  Cincuenta y Ocho Mil Diez Pesos   </t>
  </si>
  <si>
    <t>lupe 1475</t>
  </si>
  <si>
    <t>$ 36.720,00</t>
  </si>
  <si>
    <t xml:space="preserve">  Treinta y Seis Mil Setecientos Veinte Pesos   </t>
  </si>
  <si>
    <t>abraham 1476</t>
  </si>
  <si>
    <t>Pepe 1477</t>
  </si>
  <si>
    <t>Maria 1478</t>
  </si>
  <si>
    <t>sol 1479</t>
  </si>
  <si>
    <t>cristo 1480</t>
  </si>
  <si>
    <t>$ 23.969,00</t>
  </si>
  <si>
    <t xml:space="preserve">  Veintitres Mil Novecientos Sesenta y Nueve Pesos   </t>
  </si>
  <si>
    <t>lupe 1481</t>
  </si>
  <si>
    <t>$ 19.921,00</t>
  </si>
  <si>
    <t xml:space="preserve">  Diecinueve Mil Novecientos Veintiun Pesos   </t>
  </si>
  <si>
    <t>abraham 1482</t>
  </si>
  <si>
    <t>$ 42.354,00</t>
  </si>
  <si>
    <t xml:space="preserve">  Cuarenta y Dos Mil Trescientos Cincuenta y Cuatro Pesos   </t>
  </si>
  <si>
    <t>Pepe 1483</t>
  </si>
  <si>
    <t>$ 61.096,00</t>
  </si>
  <si>
    <t xml:space="preserve">  Sesenta y Un Mil Noventa y Seis Pesos   </t>
  </si>
  <si>
    <t>Maria 1484</t>
  </si>
  <si>
    <t>$ 109.905,00</t>
  </si>
  <si>
    <t xml:space="preserve">  Ciento Nueve Mil Novecientos Cinco Pesos   </t>
  </si>
  <si>
    <t>sol 1485</t>
  </si>
  <si>
    <t>$ 51.870,00</t>
  </si>
  <si>
    <t xml:space="preserve">  Cincuenta y Un Mil Ochocientos Setenta Pesos   </t>
  </si>
  <si>
    <t>cristo 1486</t>
  </si>
  <si>
    <t>lupe 1487</t>
  </si>
  <si>
    <t>$ 234.754,00</t>
  </si>
  <si>
    <t xml:space="preserve">  Doscientos Treinta y Cuatro Mil Setecientos Cincuenta y Cuatro Pesos   </t>
  </si>
  <si>
    <t>abraham 1488</t>
  </si>
  <si>
    <t>$ 39.546,00</t>
  </si>
  <si>
    <t xml:space="preserve">  Treinta y Nueve Mil Quinientos Cuarenta y Seis Pesos   </t>
  </si>
  <si>
    <t>Pepe 1489</t>
  </si>
  <si>
    <t>Maria 1490</t>
  </si>
  <si>
    <t>$ 22.341,00</t>
  </si>
  <si>
    <t xml:space="preserve">  Veintidos Mil Trescientos Cuarenta y Un Pesos   </t>
  </si>
  <si>
    <t>sol 1491</t>
  </si>
  <si>
    <t>cristo 1492</t>
  </si>
  <si>
    <t>lupe 1493</t>
  </si>
  <si>
    <t>$ 21.953,00</t>
  </si>
  <si>
    <t xml:space="preserve">  Veintiun Mil Novecientos Cincuenta y Tres Pesos   </t>
  </si>
  <si>
    <t>abraham 1494</t>
  </si>
  <si>
    <t>$ 21.305,00</t>
  </si>
  <si>
    <t xml:space="preserve">  Veintiun Mil Trescientos Cinco Pesos   </t>
  </si>
  <si>
    <t>Pepe 1495</t>
  </si>
  <si>
    <t>$ 116.595,00</t>
  </si>
  <si>
    <t xml:space="preserve">  Ciento Dieciseis Mil Quinientos Noventa y Cinco Pesos   </t>
  </si>
  <si>
    <t>Maria 1496</t>
  </si>
  <si>
    <t>sol 1497</t>
  </si>
  <si>
    <t>$ 54.994,00</t>
  </si>
  <si>
    <t xml:space="preserve">  Cincuenta y Cuatro Mil Novecientos Noventa y Cuatro Pesos   </t>
  </si>
  <si>
    <t>cristo 1498</t>
  </si>
  <si>
    <t>$ 94.337,00</t>
  </si>
  <si>
    <t xml:space="preserve">  Noventa y Cuatro Mil Trescientos Treinta y Siete Pesos   </t>
  </si>
  <si>
    <t>lupe 1499</t>
  </si>
  <si>
    <t>$ 43.817,00</t>
  </si>
  <si>
    <t xml:space="preserve">  Cuarenta y Tres Mil Ochocientos Diecisiete Pesos   </t>
  </si>
  <si>
    <t>abraham 1500</t>
  </si>
  <si>
    <t>Pepe 1501</t>
  </si>
  <si>
    <t>Maria 1502</t>
  </si>
  <si>
    <t>sol 1503</t>
  </si>
  <si>
    <t>$ 223.006,00</t>
  </si>
  <si>
    <t xml:space="preserve">  Doscientos Veintitres Mil Seis Pesos   </t>
  </si>
  <si>
    <t>cristo 1504</t>
  </si>
  <si>
    <t>$ 37.797,00</t>
  </si>
  <si>
    <t xml:space="preserve">  Treinta y Siete Mil Setecientos Noventa y Siete Pesos   </t>
  </si>
  <si>
    <t>lupe 1505</t>
  </si>
  <si>
    <t>$ 31.835,00</t>
  </si>
  <si>
    <t xml:space="preserve">  Treinta y Un Mil Ochocientos Treinta y Cinco Pesos   </t>
  </si>
  <si>
    <t>abraham 1506</t>
  </si>
  <si>
    <t>$ 20.949,00</t>
  </si>
  <si>
    <t xml:space="preserve">  Veinte Mil Novecientos Cuarenta y Nueve Pesos   </t>
  </si>
  <si>
    <t>Pepe 1507</t>
  </si>
  <si>
    <t>$ 72.855,00</t>
  </si>
  <si>
    <t xml:space="preserve">  Setenta y Dos Mil Ochocientos Cincuenta y Cinco Pesos   </t>
  </si>
  <si>
    <t>Maria 1508</t>
  </si>
  <si>
    <t>$ 42.179,00</t>
  </si>
  <si>
    <t xml:space="preserve">  Cuarenta y Dos Mil Ciento Setenta y Nueve Pesos   </t>
  </si>
  <si>
    <t>sol 1509</t>
  </si>
  <si>
    <t>cristo 1510</t>
  </si>
  <si>
    <t>lupe 1511</t>
  </si>
  <si>
    <t>abraham 1512</t>
  </si>
  <si>
    <t>$ 21.267,00</t>
  </si>
  <si>
    <t xml:space="preserve">  Veintiun Mil Doscientos Sesenta y Siete Pesos   </t>
  </si>
  <si>
    <t>Pepe 1513</t>
  </si>
  <si>
    <t>Maria 1514</t>
  </si>
  <si>
    <t>sol 1515</t>
  </si>
  <si>
    <t>$ 20.896,00</t>
  </si>
  <si>
    <t xml:space="preserve">  Veinte Mil Ochocientos Noventa y Seis Pesos   </t>
  </si>
  <si>
    <t>cristo 1516</t>
  </si>
  <si>
    <t>$ 24.027,00</t>
  </si>
  <si>
    <t xml:space="preserve">  Veinticuatro Mil Veintisiete Pesos   </t>
  </si>
  <si>
    <t>lupe 1517</t>
  </si>
  <si>
    <t>$ 22.134,00</t>
  </si>
  <si>
    <t xml:space="preserve">  Veintidos Mil Ciento Treinta y Cuatro Pesos   </t>
  </si>
  <si>
    <t>abraham 1518</t>
  </si>
  <si>
    <t>$ 20.717,00</t>
  </si>
  <si>
    <t xml:space="preserve">  Veinte Mil Setecientos Diecisiete Pesos   </t>
  </si>
  <si>
    <t>Pepe 1519</t>
  </si>
  <si>
    <t>Maria 1520</t>
  </si>
  <si>
    <t>$ 20.023,00</t>
  </si>
  <si>
    <t xml:space="preserve">  Veinte Mil Veintitres Pesos   </t>
  </si>
  <si>
    <t>sol 1521</t>
  </si>
  <si>
    <t>cristo 1522</t>
  </si>
  <si>
    <t>lupe 1523</t>
  </si>
  <si>
    <t>abraham 1524</t>
  </si>
  <si>
    <t>$ 18.728,00</t>
  </si>
  <si>
    <t xml:space="preserve">  Dieciocho Mil Setecientos Veintiocho Pesos   </t>
  </si>
  <si>
    <t>Pepe 1525</t>
  </si>
  <si>
    <t>$ 77.914,00</t>
  </si>
  <si>
    <t xml:space="preserve">  Setenta y Siete Mil Novecientos Catorce Pesos   </t>
  </si>
  <si>
    <t>Maria 1526</t>
  </si>
  <si>
    <t>$ 42.533,00</t>
  </si>
  <si>
    <t xml:space="preserve">  Cuarenta y Dos Mil Quinientos Treinta y Tres Pesos   </t>
  </si>
  <si>
    <t>sol 1527</t>
  </si>
  <si>
    <t>cristo 1528</t>
  </si>
  <si>
    <t>lupe 1529</t>
  </si>
  <si>
    <t>abraham 1530</t>
  </si>
  <si>
    <t>Pepe 1531</t>
  </si>
  <si>
    <t>$ 19.232,00</t>
  </si>
  <si>
    <t xml:space="preserve">  Diecinueve Mil Doscientos Treinta y Dos Pesos   </t>
  </si>
  <si>
    <t>Maria 1532</t>
  </si>
  <si>
    <t>sol 1533</t>
  </si>
  <si>
    <t>$ 18.775,00</t>
  </si>
  <si>
    <t xml:space="preserve">  Dieciocho Mil Setecientos Setenta y Cinco Pesos   </t>
  </si>
  <si>
    <t>cristo 1534</t>
  </si>
  <si>
    <t>$ 19.660,00</t>
  </si>
  <si>
    <t xml:space="preserve">  Diecinueve Mil Seiscientos Sesenta Pesos   </t>
  </si>
  <si>
    <t>lupe 1535</t>
  </si>
  <si>
    <t>abraham 1536</t>
  </si>
  <si>
    <t>Pepe 1537</t>
  </si>
  <si>
    <t>Maria 1538</t>
  </si>
  <si>
    <t>$ 19.781,00</t>
  </si>
  <si>
    <t xml:space="preserve">  Diecinueve Mil Setecientos Ochenta y Un Pesos   </t>
  </si>
  <si>
    <t>sol 1539</t>
  </si>
  <si>
    <t>$ 20.714,00</t>
  </si>
  <si>
    <t xml:space="preserve">  Veinte Mil Setecientos Catorce Pesos   </t>
  </si>
  <si>
    <t>cristo 1540</t>
  </si>
  <si>
    <t>lupe 1541</t>
  </si>
  <si>
    <t>$ 23.017,00</t>
  </si>
  <si>
    <t xml:space="preserve">  Veintitres Mil Diecisiete Pesos   </t>
  </si>
  <si>
    <t>abraham 1542</t>
  </si>
  <si>
    <t>$ 21.226,00</t>
  </si>
  <si>
    <t xml:space="preserve">  Veintiun Mil Doscientos Veintiseis Pesos   </t>
  </si>
  <si>
    <t>Pepe 1543</t>
  </si>
  <si>
    <t>Maria 1544</t>
  </si>
  <si>
    <t>$ 137.463,00</t>
  </si>
  <si>
    <t xml:space="preserve">  Ciento Treinta y Siete Mil Cuatrocientos Sesenta y Tres Pesos   </t>
  </si>
  <si>
    <t>sol 1545</t>
  </si>
  <si>
    <t>cristo 1546</t>
  </si>
  <si>
    <t>$ 21.323,00</t>
  </si>
  <si>
    <t xml:space="preserve">  Veintiun Mil Trescientos Veintitres Pesos   </t>
  </si>
  <si>
    <t>lupe 1547</t>
  </si>
  <si>
    <t>abraham 1548</t>
  </si>
  <si>
    <t>Pepe 1549</t>
  </si>
  <si>
    <t>Maria 1550</t>
  </si>
  <si>
    <t>sol 1551</t>
  </si>
  <si>
    <t>$ 22.630,00</t>
  </si>
  <si>
    <t xml:space="preserve">  Veintidos Mil Seiscientos Treinta Pesos   </t>
  </si>
  <si>
    <t>cristo 1552</t>
  </si>
  <si>
    <t>$ 20.153,00</t>
  </si>
  <si>
    <t xml:space="preserve">  Veinte Mil Ciento Cincuenta y Tres Pesos   </t>
  </si>
  <si>
    <t>lupe 1553</t>
  </si>
  <si>
    <t>abraham 1554</t>
  </si>
  <si>
    <t>Pepe 1555</t>
  </si>
  <si>
    <t>Maria 1556</t>
  </si>
  <si>
    <t>$ 20.997,00</t>
  </si>
  <si>
    <t xml:space="preserve">  Veinte Mil Novecientos Noventa y Siete Pesos   </t>
  </si>
  <si>
    <t>sol 1557</t>
  </si>
  <si>
    <t>cristo 1558</t>
  </si>
  <si>
    <t>$ 21.433,00</t>
  </si>
  <si>
    <t xml:space="preserve">  Veintiun Mil Cuatrocientos Treinta y Tres Pesos   </t>
  </si>
  <si>
    <t>lupe 1559</t>
  </si>
  <si>
    <t>abraham 1560</t>
  </si>
  <si>
    <t>Pepe 1561</t>
  </si>
  <si>
    <t>Maria 1562</t>
  </si>
  <si>
    <t>sol 1563</t>
  </si>
  <si>
    <t>cristo 1564</t>
  </si>
  <si>
    <t>$ 20.565,00</t>
  </si>
  <si>
    <t xml:space="preserve">  Veinte Mil Quinientos Sesenta y Cinco Pesos   </t>
  </si>
  <si>
    <t>lupe 1565</t>
  </si>
  <si>
    <t>$ 19.994,00</t>
  </si>
  <si>
    <t xml:space="preserve">  Diecinueve Mil Novecientos Noventa y Cuatro Pesos   </t>
  </si>
  <si>
    <t>abraham 1566</t>
  </si>
  <si>
    <t>Pepe 1567</t>
  </si>
  <si>
    <t>$ 22.753,00</t>
  </si>
  <si>
    <t xml:space="preserve">  Veintidos Mil Setecientos Cincuenta y Tres Pesos   </t>
  </si>
  <si>
    <t>Maria 1568</t>
  </si>
  <si>
    <t>sol 1569</t>
  </si>
  <si>
    <t>cristo 1570</t>
  </si>
  <si>
    <t>lupe 1571</t>
  </si>
  <si>
    <t>$ 39.998,00</t>
  </si>
  <si>
    <t xml:space="preserve">  Treinta y Nueve Mil Novecientos Noventa y Ocho Pesos   </t>
  </si>
  <si>
    <t>abraham 1572</t>
  </si>
  <si>
    <t>Pepe 1573</t>
  </si>
  <si>
    <t>Maria 1574</t>
  </si>
  <si>
    <t>$ 18.889,00</t>
  </si>
  <si>
    <t xml:space="preserve">  Dieciocho Mil Ochocientos Ochenta y Nueve Pesos   </t>
  </si>
  <si>
    <t>sol 1575</t>
  </si>
  <si>
    <t>$ 26.839,00</t>
  </si>
  <si>
    <t xml:space="preserve">  Veintiseis Mil Ochocientos Treinta y Nueve Pesos   </t>
  </si>
  <si>
    <t>cristo 1576</t>
  </si>
  <si>
    <t>$ 21.366,00</t>
  </si>
  <si>
    <t xml:space="preserve">  Veintiun Mil Trescientos Sesenta y Seis Pesos   </t>
  </si>
  <si>
    <t>lupe 1577</t>
  </si>
  <si>
    <t>$ 54.139,00</t>
  </si>
  <si>
    <t xml:space="preserve">  Cincuenta y Cuatro Mil Ciento Treinta y Nueve Pesos   </t>
  </si>
  <si>
    <t>abraham 1578</t>
  </si>
  <si>
    <t>Pepe 1579</t>
  </si>
  <si>
    <t>$ 20.822,00</t>
  </si>
  <si>
    <t xml:space="preserve">  Veinte Mil Ochocientos Veintidos Pesos   </t>
  </si>
  <si>
    <t>Maria 1580</t>
  </si>
  <si>
    <t>$ 18.593,00</t>
  </si>
  <si>
    <t xml:space="preserve">  Dieciocho Mil Quinientos Noventa y Tres Pesos   </t>
  </si>
  <si>
    <t>sol 1581</t>
  </si>
  <si>
    <t>cristo 1582</t>
  </si>
  <si>
    <t>lupe 1583</t>
  </si>
  <si>
    <t>abraham 1584</t>
  </si>
  <si>
    <t>$ 20.838,00</t>
  </si>
  <si>
    <t xml:space="preserve">  Veinte Mil Ochocientos Treinta y Ocho Pesos   </t>
  </si>
  <si>
    <t>Pepe 1585</t>
  </si>
  <si>
    <t>Maria 1586</t>
  </si>
  <si>
    <t>$ 18.894,00</t>
  </si>
  <si>
    <t xml:space="preserve">  Dieciocho Mil Ochocientos Noventa y Cuatro Pesos   </t>
  </si>
  <si>
    <t>sol 1587</t>
  </si>
  <si>
    <t>$ 47.085,00</t>
  </si>
  <si>
    <t xml:space="preserve">  Cuarenta y Siete Mil Ochenta y Cinco Pesos   </t>
  </si>
  <si>
    <t>cristo 1588</t>
  </si>
  <si>
    <t>$ 19.594,00</t>
  </si>
  <si>
    <t xml:space="preserve">  Diecinueve Mil Quinientos Noventa y Cuatro Pesos   </t>
  </si>
  <si>
    <t>lupe 1589</t>
  </si>
  <si>
    <t>$ 44.676,00</t>
  </si>
  <si>
    <t xml:space="preserve">  Cuarenta y Cuatro Mil Seiscientos Setenta y Seis Pesos   </t>
  </si>
  <si>
    <t>abraham 1590</t>
  </si>
  <si>
    <t>$ 24.492,00</t>
  </si>
  <si>
    <t xml:space="preserve">  Veinticuatro Mil Cuatrocientos Noventa y Dos Pesos   </t>
  </si>
  <si>
    <t>Pepe 1591</t>
  </si>
  <si>
    <t>$ 24.740,00</t>
  </si>
  <si>
    <t xml:space="preserve">  Veinticuatro Mil Setecientos Cuarenta Pesos   </t>
  </si>
  <si>
    <t>Maria 1592</t>
  </si>
  <si>
    <t>$ 37.226,00</t>
  </si>
  <si>
    <t xml:space="preserve">  Treinta y Siete Mil Doscientos Veintiseis Pesos   </t>
  </si>
  <si>
    <t>sol 1593</t>
  </si>
  <si>
    <t>$ 19.256,00</t>
  </si>
  <si>
    <t xml:space="preserve">  Diecinueve Mil Doscientos Cincuenta y Seis Pesos   </t>
  </si>
  <si>
    <t>cristo 1594</t>
  </si>
  <si>
    <t>lupe 1595</t>
  </si>
  <si>
    <t>abraham 1596</t>
  </si>
  <si>
    <t>$ 20.103,00</t>
  </si>
  <si>
    <t xml:space="preserve">  Veinte Mil Ciento Tres Pesos   </t>
  </si>
  <si>
    <t>Pepe 1597</t>
  </si>
  <si>
    <t>Maria 1598</t>
  </si>
  <si>
    <t>sol 1599</t>
  </si>
  <si>
    <t>cristo 1600</t>
  </si>
  <si>
    <t>$ 23.733,00</t>
  </si>
  <si>
    <t xml:space="preserve">  Veintitres Mil Setecientos Treinta y Tres Pesos   </t>
  </si>
  <si>
    <t>lupe 1601</t>
  </si>
  <si>
    <t>abraham 1602</t>
  </si>
  <si>
    <t>Pepe 1603</t>
  </si>
  <si>
    <t>$ 19.806,00</t>
  </si>
  <si>
    <t xml:space="preserve">  Diecinueve Mil Ochocientos Seis Pesos   </t>
  </si>
  <si>
    <t>Maria 1604</t>
  </si>
  <si>
    <t>$ 20.628,00</t>
  </si>
  <si>
    <t xml:space="preserve">  Veinte Mil Seiscientos Veintiocho Pesos   </t>
  </si>
  <si>
    <t>sol 1605</t>
  </si>
  <si>
    <t>cristo 1606</t>
  </si>
  <si>
    <t>$ 21.119,00</t>
  </si>
  <si>
    <t xml:space="preserve">  Veintiun Mil Ciento Diecinueve Pesos   </t>
  </si>
  <si>
    <t>lupe 1607</t>
  </si>
  <si>
    <t>$ 28.747,00</t>
  </si>
  <si>
    <t xml:space="preserve">  Veintiocho Mil Setecientos Cuarenta y Siete Pesos   </t>
  </si>
  <si>
    <t>abraham 1608</t>
  </si>
  <si>
    <t>Pepe 1609</t>
  </si>
  <si>
    <t>$ 19.463,00</t>
  </si>
  <si>
    <t xml:space="preserve">  Diecinueve Mil Cuatrocientos Sesenta y Tres Pesos   </t>
  </si>
  <si>
    <t>Maria 1610</t>
  </si>
  <si>
    <t>sol 1611</t>
  </si>
  <si>
    <t>cristo 1612</t>
  </si>
  <si>
    <t>lupe 1613</t>
  </si>
  <si>
    <t>abraham 1614</t>
  </si>
  <si>
    <t>$ 84.571,00</t>
  </si>
  <si>
    <t xml:space="preserve">  Ochenta y Cuatro Mil Quinientos Setenta y Un Pesos   </t>
  </si>
  <si>
    <t>Pepe 1615</t>
  </si>
  <si>
    <t>$ 19.830,00</t>
  </si>
  <si>
    <t xml:space="preserve">  Diecinueve Mil Ochocientos Treinta Pesos   </t>
  </si>
  <si>
    <t>Maria 1616</t>
  </si>
  <si>
    <t>sol 1617</t>
  </si>
  <si>
    <t>$ 220.138,00</t>
  </si>
  <si>
    <t xml:space="preserve">  Doscientos Veinte Mil Ciento Treinta y Ocho Pesos   </t>
  </si>
  <si>
    <t>cristo 1618</t>
  </si>
  <si>
    <t>lupe 1619</t>
  </si>
  <si>
    <t>abraham 1620</t>
  </si>
  <si>
    <t>$ 42.320,00</t>
  </si>
  <si>
    <t xml:space="preserve">  Cuarenta y Dos Mil Trescientos Veinte Pesos   </t>
  </si>
  <si>
    <t>Pepe 1621</t>
  </si>
  <si>
    <t>Maria 1622</t>
  </si>
  <si>
    <t>sol 1623</t>
  </si>
  <si>
    <t>cristo 1624</t>
  </si>
  <si>
    <t>lupe 1625</t>
  </si>
  <si>
    <t>abraham 1626</t>
  </si>
  <si>
    <t>Pepe 1627</t>
  </si>
  <si>
    <t>$ 20.219,00</t>
  </si>
  <si>
    <t xml:space="preserve">  Veinte Mil Doscientos Diecinueve Pesos   </t>
  </si>
  <si>
    <t>Maria 1628</t>
  </si>
  <si>
    <t>sol 1629</t>
  </si>
  <si>
    <t>$ 20.002,00</t>
  </si>
  <si>
    <t xml:space="preserve">  Veinte Mil Dos Pesos   </t>
  </si>
  <si>
    <t>cristo 1630</t>
  </si>
  <si>
    <t>lupe 1631</t>
  </si>
  <si>
    <t>$ 22.232,00</t>
  </si>
  <si>
    <t xml:space="preserve">  Veintidos Mil Doscientos Treinta y Dos Pesos   </t>
  </si>
  <si>
    <t>abraham 1632</t>
  </si>
  <si>
    <t>Pepe 1633</t>
  </si>
  <si>
    <t>$ 20.098,00</t>
  </si>
  <si>
    <t xml:space="preserve">  Veinte Mil Noventa y Ocho Pesos   </t>
  </si>
  <si>
    <t>Maria 1634</t>
  </si>
  <si>
    <t>$ 23.454,00</t>
  </si>
  <si>
    <t xml:space="preserve">  Veintitres Mil Cuatrocientos Cincuenta y Cuatro Pesos   </t>
  </si>
  <si>
    <t>sol 1635</t>
  </si>
  <si>
    <t>cristo 1636</t>
  </si>
  <si>
    <t>lupe 1637</t>
  </si>
  <si>
    <t>abraham 1638</t>
  </si>
  <si>
    <t>Pepe 1639</t>
  </si>
  <si>
    <t>Maria 1640</t>
  </si>
  <si>
    <t>sol 1641</t>
  </si>
  <si>
    <t>cristo 1642</t>
  </si>
  <si>
    <t>lupe 1643</t>
  </si>
  <si>
    <t>abraham 1644</t>
  </si>
  <si>
    <t>Pepe 1645</t>
  </si>
  <si>
    <t>Maria 1646</t>
  </si>
  <si>
    <t>sol 1647</t>
  </si>
  <si>
    <t>$ 37.794,00</t>
  </si>
  <si>
    <t xml:space="preserve">  Treinta y Siete Mil Setecientos Noventa y Cuatro Pesos   </t>
  </si>
  <si>
    <t>cristo 1648</t>
  </si>
  <si>
    <t>lupe 1649</t>
  </si>
  <si>
    <t>$ 20.193,00</t>
  </si>
  <si>
    <t xml:space="preserve">  Veinte Mil Ciento Noventa y Tres Pesos   </t>
  </si>
  <si>
    <t>abraham 1650</t>
  </si>
  <si>
    <t>Pepe 1651</t>
  </si>
  <si>
    <t>Maria 1652</t>
  </si>
  <si>
    <t>$ 46.013,00</t>
  </si>
  <si>
    <t xml:space="preserve">  Cuarenta y Seis Mil Trece Pesos   </t>
  </si>
  <si>
    <t>sol 1653</t>
  </si>
  <si>
    <t>$ 21.390,00</t>
  </si>
  <si>
    <t xml:space="preserve">  Veintiun Mil Trescientos Noventa Pesos   </t>
  </si>
  <si>
    <t>cristo 1654</t>
  </si>
  <si>
    <t>lupe 1655</t>
  </si>
  <si>
    <t>abraham 1656</t>
  </si>
  <si>
    <t>Pepe 1657</t>
  </si>
  <si>
    <t>$ 47.471,00</t>
  </si>
  <si>
    <t xml:space="preserve">  Cuarenta y Siete Mil Cuatrocientos Setenta y Un Pesos   </t>
  </si>
  <si>
    <t>Maria 1658</t>
  </si>
  <si>
    <t>sol 1659</t>
  </si>
  <si>
    <t>cristo 1660</t>
  </si>
  <si>
    <t>lupe 1661</t>
  </si>
  <si>
    <t>abraham 1662</t>
  </si>
  <si>
    <t>$ 19.840,00</t>
  </si>
  <si>
    <t xml:space="preserve">  Diecinueve Mil Ochocientos Cuarenta Pesos   </t>
  </si>
  <si>
    <t>Pepe 1663</t>
  </si>
  <si>
    <t>$ 18.407,00</t>
  </si>
  <si>
    <t xml:space="preserve">  Dieciocho Mil Cuatrocientos Siete Pesos   </t>
  </si>
  <si>
    <t>Maria 1664</t>
  </si>
  <si>
    <t>$ 47.790,00</t>
  </si>
  <si>
    <t xml:space="preserve">  Cuarenta y Siete Mil Setecientos Noventa Pesos   </t>
  </si>
  <si>
    <t>sol 1665</t>
  </si>
  <si>
    <t>cristo 1666</t>
  </si>
  <si>
    <t>lupe 1667</t>
  </si>
  <si>
    <t>abraham 1668</t>
  </si>
  <si>
    <t>$ 19.979,00</t>
  </si>
  <si>
    <t xml:space="preserve">  Diecinueve Mil Novecientos Setenta y Nueve Pesos   </t>
  </si>
  <si>
    <t>Pepe 1669</t>
  </si>
  <si>
    <t>Maria 1670</t>
  </si>
  <si>
    <t>sol 1671</t>
  </si>
  <si>
    <t>$ 19.538,00</t>
  </si>
  <si>
    <t xml:space="preserve">  Diecinueve Mil Quinientos Treinta y Ocho Pesos   </t>
  </si>
  <si>
    <t>cristo 1672</t>
  </si>
  <si>
    <t>$ 18.514,00</t>
  </si>
  <si>
    <t xml:space="preserve">  Dieciocho Mil Quinientos Catorce Pesos   </t>
  </si>
  <si>
    <t>lupe 1673</t>
  </si>
  <si>
    <t>abraham 1674</t>
  </si>
  <si>
    <t>Pepe 1675</t>
  </si>
  <si>
    <t>Maria 1676</t>
  </si>
  <si>
    <t>sol 1677</t>
  </si>
  <si>
    <t>cristo 1678</t>
  </si>
  <si>
    <t>$ 18.882,00</t>
  </si>
  <si>
    <t xml:space="preserve">  Dieciocho Mil Ochocientos Ochenta y Dos Pesos   </t>
  </si>
  <si>
    <t>lupe 1679</t>
  </si>
  <si>
    <t>abraham 1680</t>
  </si>
  <si>
    <t>$ 40.597,00</t>
  </si>
  <si>
    <t xml:space="preserve">  Cuarenta Mil Quinientos Noventa y Siete Pesos   </t>
  </si>
  <si>
    <t>Pepe 1681</t>
  </si>
  <si>
    <t>Maria 1682</t>
  </si>
  <si>
    <t>sol 1683</t>
  </si>
  <si>
    <t>cristo 1684</t>
  </si>
  <si>
    <t>$ 121.179,00</t>
  </si>
  <si>
    <t xml:space="preserve">  Ciento Veintiun Mil Ciento Setenta y Nueve Pesos   </t>
  </si>
  <si>
    <t>lupe 1685</t>
  </si>
  <si>
    <t>abraham 1686</t>
  </si>
  <si>
    <t>$ 20.283,00</t>
  </si>
  <si>
    <t xml:space="preserve">  Veinte Mil Doscientos Ochenta y Tres Pesos   </t>
  </si>
  <si>
    <t>Pepe 1687</t>
  </si>
  <si>
    <t>Maria 1688</t>
  </si>
  <si>
    <t>sol 1689</t>
  </si>
  <si>
    <t>$ 19.410,00</t>
  </si>
  <si>
    <t xml:space="preserve">  Diecinueve Mil Cuatrocientos Diez Pesos   </t>
  </si>
  <si>
    <t>cristo 1690</t>
  </si>
  <si>
    <t>$ 21.272,00</t>
  </si>
  <si>
    <t xml:space="preserve">  Veintiun Mil Doscientos Setenta y Dos Pesos   </t>
  </si>
  <si>
    <t>lupe 1691</t>
  </si>
  <si>
    <t>abraham 1692</t>
  </si>
  <si>
    <t>Pepe 1693</t>
  </si>
  <si>
    <t>Maria 1694</t>
  </si>
  <si>
    <t>sol 1695</t>
  </si>
  <si>
    <t>$ 23.033,00</t>
  </si>
  <si>
    <t xml:space="preserve">  Veintitres Mil Treinta y Tres Pesos   </t>
  </si>
  <si>
    <t>cristo 1696</t>
  </si>
  <si>
    <t>lupe 1697</t>
  </si>
  <si>
    <t>abraham 1698</t>
  </si>
  <si>
    <t>Pepe 1699</t>
  </si>
  <si>
    <t>Maria 1700</t>
  </si>
  <si>
    <t>sol 1701</t>
  </si>
  <si>
    <t>cristo 1702</t>
  </si>
  <si>
    <t>lupe 1703</t>
  </si>
  <si>
    <t>abraham 1704</t>
  </si>
  <si>
    <t>Pepe 1705</t>
  </si>
  <si>
    <t>Maria 1706</t>
  </si>
  <si>
    <t>sol 1707</t>
  </si>
  <si>
    <t>$ 20.756,00</t>
  </si>
  <si>
    <t xml:space="preserve">  Veinte Mil Setecientos Cincuenta y Seis Pesos   </t>
  </si>
  <si>
    <t>cristo 1708</t>
  </si>
  <si>
    <t>lupe 1709</t>
  </si>
  <si>
    <t>abraham 1710</t>
  </si>
  <si>
    <t>Pepe 1711</t>
  </si>
  <si>
    <t>Maria 1712</t>
  </si>
  <si>
    <t>sol 1713</t>
  </si>
  <si>
    <t>$ 237.822,00</t>
  </si>
  <si>
    <t xml:space="preserve">  Doscientos Treinta y Siete Mil Ochocientos Veintidos Pesos   </t>
  </si>
  <si>
    <t>cristo 1714</t>
  </si>
  <si>
    <t>$ 22.306,00</t>
  </si>
  <si>
    <t xml:space="preserve">  Veintidos Mil Trescientos Seis Pesos   </t>
  </si>
  <si>
    <t>lupe 1715</t>
  </si>
  <si>
    <t>$ 21.520,00</t>
  </si>
  <si>
    <t xml:space="preserve">  Veintiun Mil Quinientos Veinte Pesos   </t>
  </si>
  <si>
    <t>abraham 1716</t>
  </si>
  <si>
    <t>$ 204.956,00</t>
  </si>
  <si>
    <t xml:space="preserve">  Doscientos Cuatro Mil Novecientos Cincuenta y Seis Pesos   </t>
  </si>
  <si>
    <t>Pepe 1717</t>
  </si>
  <si>
    <t>$ 19.379,00</t>
  </si>
  <si>
    <t xml:space="preserve">  Diecinueve Mil Trescientos Setenta y Nueve Pesos   </t>
  </si>
  <si>
    <t>Maria 1718</t>
  </si>
  <si>
    <t>sol 1719</t>
  </si>
  <si>
    <t>$ 156.193,00</t>
  </si>
  <si>
    <t xml:space="preserve">  Ciento Cincuenta y Seis Mil Ciento Noventa y Tres Pesos   </t>
  </si>
  <si>
    <t>cristo 1720</t>
  </si>
  <si>
    <t>lupe 1721</t>
  </si>
  <si>
    <t>$ 96.925,00</t>
  </si>
  <si>
    <t xml:space="preserve">  Noventa y Seis Mil Novecientos Veinticinco Pesos   </t>
  </si>
  <si>
    <t>abraham 1722</t>
  </si>
  <si>
    <t>Pepe 1723</t>
  </si>
  <si>
    <t>Maria 1724</t>
  </si>
  <si>
    <t>$ 194.045,00</t>
  </si>
  <si>
    <t xml:space="preserve">  Ciento Noventa y Cuatro Mil Cuarenta y Cinco Pesos   </t>
  </si>
  <si>
    <t>sol 1725</t>
  </si>
  <si>
    <t>cristo 1726</t>
  </si>
  <si>
    <t>$ 19.788,00</t>
  </si>
  <si>
    <t xml:space="preserve">  Diecinueve Mil Setecientos Ochenta y Ocho Pesos   </t>
  </si>
  <si>
    <t>lupe 1727</t>
  </si>
  <si>
    <t>$ 20.079,00</t>
  </si>
  <si>
    <t xml:space="preserve">  Veinte Mil Setenta y Nueve Pesos   </t>
  </si>
  <si>
    <t>abraham 1728</t>
  </si>
  <si>
    <t>Pepe 1729</t>
  </si>
  <si>
    <t>$ 19.206,00</t>
  </si>
  <si>
    <t xml:space="preserve">  Diecinueve Mil Doscientos Seis Pesos   </t>
  </si>
  <si>
    <t>Maria 1730</t>
  </si>
  <si>
    <t>$ 20.903,00</t>
  </si>
  <si>
    <t xml:space="preserve">  Veinte Mil Novecientos Tres Pesos   </t>
  </si>
  <si>
    <t>sol 1731</t>
  </si>
  <si>
    <t>$ 385.300,00</t>
  </si>
  <si>
    <t xml:space="preserve">  Trescientos Ochenta y Cinco Mil Trescientos Pesos   </t>
  </si>
  <si>
    <t>cristo 1732</t>
  </si>
  <si>
    <t>$ 18.629,00</t>
  </si>
  <si>
    <t xml:space="preserve">  Dieciocho Mil Seiscientos Veintinueve Pesos   </t>
  </si>
  <si>
    <t>lupe 1733</t>
  </si>
  <si>
    <t>abraham 1734</t>
  </si>
  <si>
    <t>$ 67.748,00</t>
  </si>
  <si>
    <t xml:space="preserve">  Sesenta y Siete Mil Setecientos Cuarenta y Ocho Pesos   </t>
  </si>
  <si>
    <t>Pepe 1735</t>
  </si>
  <si>
    <t>$ 47.507,00</t>
  </si>
  <si>
    <t xml:space="preserve">  Cuarenta y Siete Mil Quinientos Siete Pesos   </t>
  </si>
  <si>
    <t>Maria 1736</t>
  </si>
  <si>
    <t>$ 24.227,00</t>
  </si>
  <si>
    <t xml:space="preserve">  Veinticuatro Mil Doscientos Veintisiete Pesos   </t>
  </si>
  <si>
    <t>sol 1737</t>
  </si>
  <si>
    <t>$ 19.991,00</t>
  </si>
  <si>
    <t xml:space="preserve">  Diecinueve Mil Novecientos Noventa y Un Pesos   </t>
  </si>
  <si>
    <t>cristo 1738</t>
  </si>
  <si>
    <t>$ 19.687,00</t>
  </si>
  <si>
    <t xml:space="preserve">  Diecinueve Mil Seiscientos Ochenta y Siete Pesos   </t>
  </si>
  <si>
    <t>lupe 1739</t>
  </si>
  <si>
    <t>$ 824.051,00</t>
  </si>
  <si>
    <t xml:space="preserve">  Ochocientos Veinticuatro Mil Cincuenta y Un Pesos   </t>
  </si>
  <si>
    <t>abraham 1740</t>
  </si>
  <si>
    <t>Pepe 1741</t>
  </si>
  <si>
    <t>$ 18.638,00</t>
  </si>
  <si>
    <t xml:space="preserve">  Dieciocho Mil Seiscientos Treinta y Ocho Pesos   </t>
  </si>
  <si>
    <t>Maria 1742</t>
  </si>
  <si>
    <t>$ 140.024,00</t>
  </si>
  <si>
    <t xml:space="preserve">  Ciento Cuarenta Mil Veinticuatro Pesos   </t>
  </si>
  <si>
    <t>sol 1743</t>
  </si>
  <si>
    <t>cristo 1744</t>
  </si>
  <si>
    <t>$ 19.683,00</t>
  </si>
  <si>
    <t xml:space="preserve">  Diecinueve Mil Seiscientos Ochenta y Tres Pesos   </t>
  </si>
  <si>
    <t>lupe 1745</t>
  </si>
  <si>
    <t>$ 165.973,00</t>
  </si>
  <si>
    <t xml:space="preserve">  Ciento Sesenta y Cinco Mil Novecientos Setenta y Tres Pesos   </t>
  </si>
  <si>
    <t>abraham 1746</t>
  </si>
  <si>
    <t>$ 32.980,00</t>
  </si>
  <si>
    <t xml:space="preserve">  Treinta y Dos Mil Novecientos Ochenta Pesos   </t>
  </si>
  <si>
    <t>Pepe 1747</t>
  </si>
  <si>
    <t>$ 18.305,00</t>
  </si>
  <si>
    <t xml:space="preserve">  Dieciocho Mil Trescientos Cinco Pesos   </t>
  </si>
  <si>
    <t>Maria 1748</t>
  </si>
  <si>
    <t>$ 132.088,00</t>
  </si>
  <si>
    <t xml:space="preserve">  Ciento Treinta y Dos Mil Ochenta y Ocho Pesos   </t>
  </si>
  <si>
    <t>sol 1749</t>
  </si>
  <si>
    <t>cristo 1750</t>
  </si>
  <si>
    <t>$ 30.295,00</t>
  </si>
  <si>
    <t xml:space="preserve">  Treinta Mil Doscientos Noventa y Cinco Pesos   </t>
  </si>
  <si>
    <t>lupe 1751</t>
  </si>
  <si>
    <t>$ 47.808,00</t>
  </si>
  <si>
    <t xml:space="preserve">  Cuarenta y Siete Mil Ochocientos Ocho Pesos   </t>
  </si>
  <si>
    <t>abraham 1752</t>
  </si>
  <si>
    <t>$ 27.830,00</t>
  </si>
  <si>
    <t xml:space="preserve">  Veintisiete Mil Ochocientos Treinta Pesos   </t>
  </si>
  <si>
    <t>Pepe 1753</t>
  </si>
  <si>
    <t>$ 19.174,00</t>
  </si>
  <si>
    <t xml:space="preserve">  Diecinueve Mil Ciento Setenta y Cuatro Pesos   </t>
  </si>
  <si>
    <t>Maria 1754</t>
  </si>
  <si>
    <t>$ 43.110,00</t>
  </si>
  <si>
    <t xml:space="preserve">  Cuarenta y Tres Mil Ciento Diez Pesos   </t>
  </si>
  <si>
    <t>sol 1755</t>
  </si>
  <si>
    <t>$ 19.850,00</t>
  </si>
  <si>
    <t xml:space="preserve">  Diecinueve Mil Ochocientos Cincuenta Pesos   </t>
  </si>
  <si>
    <t>cristo 1756</t>
  </si>
  <si>
    <t>$ 33.377,00</t>
  </si>
  <si>
    <t xml:space="preserve">  Treinta y Tres Mil Trescientos Setenta y Siete Pesos   </t>
  </si>
  <si>
    <t>lupe 1757</t>
  </si>
  <si>
    <t>abraham 1758</t>
  </si>
  <si>
    <t>Pepe 1759</t>
  </si>
  <si>
    <t>$ 59.993,00</t>
  </si>
  <si>
    <t xml:space="preserve">  Cincuenta y Nueve Mil Novecientos Noventa y Tres Pesos   </t>
  </si>
  <si>
    <t>Maria 1760</t>
  </si>
  <si>
    <t>sol 1761</t>
  </si>
  <si>
    <t>cristo 1762</t>
  </si>
  <si>
    <t>lupe 1763</t>
  </si>
  <si>
    <t>abraham 1764</t>
  </si>
  <si>
    <t>Pepe 1765</t>
  </si>
  <si>
    <t>$ 60.859,00</t>
  </si>
  <si>
    <t xml:space="preserve">  Sesenta Mil Ochocientos Cincuenta y Nueve Pesos   </t>
  </si>
  <si>
    <t>Maria 1766</t>
  </si>
  <si>
    <t>$ 18.114,00</t>
  </si>
  <si>
    <t xml:space="preserve">  Dieciocho Mil Ciento Catorce Pesos   </t>
  </si>
  <si>
    <t>sol 1767</t>
  </si>
  <si>
    <t>cristo 1768</t>
  </si>
  <si>
    <t>$ 307.177,00</t>
  </si>
  <si>
    <t xml:space="preserve">  Trescientos Siete Mil Ciento Setenta y Siete Pesos   </t>
  </si>
  <si>
    <t>lupe 1769</t>
  </si>
  <si>
    <t>abraham 1770</t>
  </si>
  <si>
    <t>$ 19.634,00</t>
  </si>
  <si>
    <t xml:space="preserve">  Diecinueve Mil Seiscientos Treinta y Cuatro Pesos   </t>
  </si>
  <si>
    <t>Pepe 1771</t>
  </si>
  <si>
    <t>$ 26.002,00</t>
  </si>
  <si>
    <t xml:space="preserve">  Veintiseis Mil Dos Pesos   </t>
  </si>
  <si>
    <t>Maria 1772</t>
  </si>
  <si>
    <t>sol 1773</t>
  </si>
  <si>
    <t>cristo 1774</t>
  </si>
  <si>
    <t>$ 69.939,00</t>
  </si>
  <si>
    <t xml:space="preserve">  Sesenta y Nueve Mil Novecientos Treinta y Nueve Pesos   </t>
  </si>
  <si>
    <t>lupe 1775</t>
  </si>
  <si>
    <t>$ 277.224,00</t>
  </si>
  <si>
    <t xml:space="preserve">  Doscientos Setenta y Siete Mil Doscientos Veinticuatro Pesos   </t>
  </si>
  <si>
    <t>abraham 1776</t>
  </si>
  <si>
    <t>Pepe 1777</t>
  </si>
  <si>
    <t>$ 53.261,00</t>
  </si>
  <si>
    <t xml:space="preserve">  Cincuenta y Tres Mil Doscientos Sesenta y Un Pesos   </t>
  </si>
  <si>
    <t>Maria 1778</t>
  </si>
  <si>
    <t>$ 20.468,00</t>
  </si>
  <si>
    <t xml:space="preserve">  Veinte Mil Cuatrocientos Sesenta y Ocho Pesos   </t>
  </si>
  <si>
    <t>sol 1779</t>
  </si>
  <si>
    <t>$ 18.598,00</t>
  </si>
  <si>
    <t xml:space="preserve">  Dieciocho Mil Quinientos Noventa y Ocho Pesos   </t>
  </si>
  <si>
    <t>cristo 1780</t>
  </si>
  <si>
    <t>$ 26.353,00</t>
  </si>
  <si>
    <t xml:space="preserve">  Veintiseis Mil Trescientos Cincuenta y Tres Pesos   </t>
  </si>
  <si>
    <t>lupe 1781</t>
  </si>
  <si>
    <t>$ 18.548,00</t>
  </si>
  <si>
    <t xml:space="preserve">  Dieciocho Mil Quinientos Cuarenta y Ocho Pesos   </t>
  </si>
  <si>
    <t>abraham 1782</t>
  </si>
  <si>
    <t>$ 389.154,00</t>
  </si>
  <si>
    <t xml:space="preserve">  Trescientos Ochenta y Nueve Mil Ciento Cincuenta y Cuatro Pesos   </t>
  </si>
  <si>
    <t>Pepe 1783</t>
  </si>
  <si>
    <t>$ 47.586,00</t>
  </si>
  <si>
    <t xml:space="preserve">  Cuarenta y Siete Mil Quinientos Ochenta y Seis Pesos   </t>
  </si>
  <si>
    <t>Maria 1784</t>
  </si>
  <si>
    <t>sol 1785</t>
  </si>
  <si>
    <t>cristo 1786</t>
  </si>
  <si>
    <t>lupe 1787</t>
  </si>
  <si>
    <t>$ 61.179,00</t>
  </si>
  <si>
    <t xml:space="preserve">  Sesenta y Un Mil Ciento Setenta y Nueve Pesos   </t>
  </si>
  <si>
    <t>abraham 1788</t>
  </si>
  <si>
    <t>$ 44.491,00</t>
  </si>
  <si>
    <t xml:space="preserve">  Cuarenta y Cuatro Mil Cuatrocientos Noventa y Un Pesos   </t>
  </si>
  <si>
    <t>Pepe 1789</t>
  </si>
  <si>
    <t>$ 23.579,00</t>
  </si>
  <si>
    <t xml:space="preserve">  Veintitres Mil Quinientos Setenta y Nueve Pesos   </t>
  </si>
  <si>
    <t>Maria 1790</t>
  </si>
  <si>
    <t>$ 45.034,00</t>
  </si>
  <si>
    <t xml:space="preserve">  Cuarenta y Cinco Mil Treinta y Cuatro Pesos   </t>
  </si>
  <si>
    <t>sol 1791</t>
  </si>
  <si>
    <t>cristo 1792</t>
  </si>
  <si>
    <t>$ 166.432,00</t>
  </si>
  <si>
    <t xml:space="preserve">  Ciento Sesenta y Seis Mil Cuatrocientos Treinta y Dos Pesos   </t>
  </si>
  <si>
    <t>lupe 1793</t>
  </si>
  <si>
    <t>$ 50.142,00</t>
  </si>
  <si>
    <t xml:space="preserve">  Cincuenta Mil Ciento Cuarenta y Dos Pesos   </t>
  </si>
  <si>
    <t>abraham 1794</t>
  </si>
  <si>
    <t>$ 19.945,00</t>
  </si>
  <si>
    <t xml:space="preserve">  Diecinueve Mil Novecientos Cuarenta y Cinco Pesos   </t>
  </si>
  <si>
    <t>Pepe 1795</t>
  </si>
  <si>
    <t>$ 484.942,00</t>
  </si>
  <si>
    <t xml:space="preserve">  Cuatrocientos Ochenta y Cuatro Mil Novecientos Cuarenta y Dos Pesos   </t>
  </si>
  <si>
    <t>Maria 1796</t>
  </si>
  <si>
    <t>$ 899.506,00</t>
  </si>
  <si>
    <t xml:space="preserve">  Ochocientos Noventa y Nueve Mil Quinientos Seis Pesos   </t>
  </si>
  <si>
    <t>sol 1797</t>
  </si>
  <si>
    <t>$ 479.698,00</t>
  </si>
  <si>
    <t xml:space="preserve">  Cuatrocientos Setenta y Nueve Mil Seiscientos Noventa y Ocho Pesos   </t>
  </si>
  <si>
    <t>cristo 1798</t>
  </si>
  <si>
    <t>lupe 1799</t>
  </si>
  <si>
    <t>$ 2.478.738,00</t>
  </si>
  <si>
    <t xml:space="preserve">  Dos Millones Cuatrocientos Setenta y Ocho Mil Setecientos Treinta y Ocho Pesos   </t>
  </si>
  <si>
    <t>abraham 1800</t>
  </si>
  <si>
    <t>$ 860.054,00</t>
  </si>
  <si>
    <t xml:space="preserve">  Ochocientos Sesenta Mil Cincuenta y Cuatro Pesos   </t>
  </si>
  <si>
    <t>Pepe 1801</t>
  </si>
  <si>
    <t>$ 437.708,00</t>
  </si>
  <si>
    <t xml:space="preserve">  Cuatrocientos Treinta y Siete Mil Setecientos Ocho Pesos   </t>
  </si>
  <si>
    <t>Maria 1802</t>
  </si>
  <si>
    <t>$ 26.689,00</t>
  </si>
  <si>
    <t xml:space="preserve">  Veintiseis Mil Seiscientos Ochenta y Nueve Pesos   </t>
  </si>
  <si>
    <t>sol 1803</t>
  </si>
  <si>
    <t>cristo 1804</t>
  </si>
  <si>
    <t>$ 33.408,00</t>
  </si>
  <si>
    <t xml:space="preserve">  Treinta y Tres Mil Cuatrocientos Ocho Pesos   </t>
  </si>
  <si>
    <t>lupe 1805</t>
  </si>
  <si>
    <t>$ 2.438.948,00</t>
  </si>
  <si>
    <t xml:space="preserve">  Dos Millones Cuatrocientos Treinta y Ocho Mil Novecientos Cuarenta y Ocho Pesos   </t>
  </si>
  <si>
    <t>abraham 1806</t>
  </si>
  <si>
    <t>$ 421.484,00</t>
  </si>
  <si>
    <t xml:space="preserve">  Cuatrocientos Veintiun Mil Cuatrocientos Ochenta y Cuatro Pesos   </t>
  </si>
  <si>
    <t>Pepe 1807</t>
  </si>
  <si>
    <t>Maria 1808</t>
  </si>
  <si>
    <t>$ 2.222.884,00</t>
  </si>
  <si>
    <t xml:space="preserve">  Dos Millones Doscientos Veintidos Mil Ochocientos Ochenta y Cuatro Pesos   </t>
  </si>
  <si>
    <t>sol 1809</t>
  </si>
  <si>
    <t>$ 299.321,00</t>
  </si>
  <si>
    <t xml:space="preserve">  Doscientos Noventa y Nueve Mil Trescientos Veintiun Pesos   </t>
  </si>
  <si>
    <t>cristo 1810</t>
  </si>
  <si>
    <t>$ 1.145.971,00</t>
  </si>
  <si>
    <t xml:space="preserve">  Un Millon Ciento Cuarenta y Cinco Mil Novecientos Setenta y Un Pesos   </t>
  </si>
  <si>
    <t>lupe 1811</t>
  </si>
  <si>
    <t>$ 295.832,00</t>
  </si>
  <si>
    <t xml:space="preserve">  Doscientos Noventa y Cinco Mil Ochocientos Treinta y Dos Pesos   </t>
  </si>
  <si>
    <t>abraham 1812</t>
  </si>
  <si>
    <t>$ 139.601,00</t>
  </si>
  <si>
    <t xml:space="preserve">  Ciento Treinta y Nueve Mil Seiscientos Un Pesos   </t>
  </si>
  <si>
    <t>Pepe 1813</t>
  </si>
  <si>
    <t>$ 237.205,00</t>
  </si>
  <si>
    <t xml:space="preserve">  Doscientos Treinta y Siete Mil Doscientos Cinco Pesos   </t>
  </si>
  <si>
    <t>Maria 1814</t>
  </si>
  <si>
    <t>$ 539.980,00</t>
  </si>
  <si>
    <t xml:space="preserve">  Quinientos Treinta y Nueve Mil Novecientos Ochenta Pesos   </t>
  </si>
  <si>
    <t>sol 1815</t>
  </si>
  <si>
    <t>$ 282.576,00</t>
  </si>
  <si>
    <t xml:space="preserve">  Doscientos Ochenta y Dos Mil Quinientos Setenta y Seis Pesos   </t>
  </si>
  <si>
    <t>cristo 1816</t>
  </si>
  <si>
    <t>$ 44.944,00</t>
  </si>
  <si>
    <t xml:space="preserve">  Cuarenta y Cuatro Mil Novecientos Cuarenta y Cuatro Pesos   </t>
  </si>
  <si>
    <t>lupe 1817</t>
  </si>
  <si>
    <t>$ 306.157,00</t>
  </si>
  <si>
    <t xml:space="preserve">  Trescientos Seis Mil Ciento Cincuenta y Siete Pesos   </t>
  </si>
  <si>
    <t>abraham 1818</t>
  </si>
  <si>
    <t>$ 82.353,00</t>
  </si>
  <si>
    <t xml:space="preserve">  Ochenta y Dos Mil Trescientos Cincuenta y Tres Pesos   </t>
  </si>
  <si>
    <t>Pepe 1819</t>
  </si>
  <si>
    <t>$ 173.335,00</t>
  </si>
  <si>
    <t xml:space="preserve">  Ciento Setenta y Tres Mil Trescientos Treinta y Cinco Pesos   </t>
  </si>
  <si>
    <t>Maria 1820</t>
  </si>
  <si>
    <t>$ 20.077,00</t>
  </si>
  <si>
    <t xml:space="preserve">  Veinte Mil Setenta y Siete Pesos   </t>
  </si>
  <si>
    <t>sol 1821</t>
  </si>
  <si>
    <t>$ 221.125,00</t>
  </si>
  <si>
    <t xml:space="preserve">  Doscientos Veintiun Mil Ciento Veinticinco Pesos   </t>
  </si>
  <si>
    <t>cristo 1822</t>
  </si>
  <si>
    <t>$ 20.672,00</t>
  </si>
  <si>
    <t xml:space="preserve">  Veinte Mil Seiscientos Setenta y Dos Pesos   </t>
  </si>
  <si>
    <t>lupe 1823</t>
  </si>
  <si>
    <t>abraham 1824</t>
  </si>
  <si>
    <t>$ 39.400,00</t>
  </si>
  <si>
    <t xml:space="preserve">  Treinta y Nueve Mil Cuatrocientos Pesos   </t>
  </si>
  <si>
    <t>Pepe 1825</t>
  </si>
  <si>
    <t>Maria 1826</t>
  </si>
  <si>
    <t>$ 199.583,00</t>
  </si>
  <si>
    <t xml:space="preserve">  Ciento Noventa y Nueve Mil Quinientos Ochenta y Tres Pesos   </t>
  </si>
  <si>
    <t>sol 1827</t>
  </si>
  <si>
    <t>$ 23.187,00</t>
  </si>
  <si>
    <t xml:space="preserve">  Veintitres Mil Ciento Ochenta y Siete Pesos   </t>
  </si>
  <si>
    <t>cristo 1828</t>
  </si>
  <si>
    <t>$ 435.008,00</t>
  </si>
  <si>
    <t xml:space="preserve">  Cuatrocientos Treinta y Cinco Mil Ocho Pesos   </t>
  </si>
  <si>
    <t>lupe 1829</t>
  </si>
  <si>
    <t>$ 1.747.181,00</t>
  </si>
  <si>
    <t xml:space="preserve">  Un Millon Setecientos Cuarenta y Siete Mil Ciento Ochenta y Un Pesos   </t>
  </si>
  <si>
    <t>abraham 1830</t>
  </si>
  <si>
    <t>Pepe 1831</t>
  </si>
  <si>
    <t>$ 762.347,00</t>
  </si>
  <si>
    <t xml:space="preserve">  Setecientos Sesenta y Dos Mil Trescientos Cuarenta y Siete Pesos   </t>
  </si>
  <si>
    <t>Maria 1832</t>
  </si>
  <si>
    <t>sol 1833</t>
  </si>
  <si>
    <t>$ 19.558,00</t>
  </si>
  <si>
    <t xml:space="preserve">  Diecinueve Mil Quinientos Cincuenta y Ocho Pesos   </t>
  </si>
  <si>
    <t>cristo 1834</t>
  </si>
  <si>
    <t>$ 41.480,00</t>
  </si>
  <si>
    <t xml:space="preserve">  Cuarenta y Un Mil Cuatrocientos Ochenta Pesos   </t>
  </si>
  <si>
    <t>lupe 1835</t>
  </si>
  <si>
    <t>$ 238.491,00</t>
  </si>
  <si>
    <t xml:space="preserve">  Doscientos Treinta y Ocho Mil Cuatrocientos Noventa y Un Pesos   </t>
  </si>
  <si>
    <t>abraham 1836</t>
  </si>
  <si>
    <t>$ 522.894,00</t>
  </si>
  <si>
    <t xml:space="preserve">  Quinientos Veintidos Mil Ochocientos Noventa y Cuatro Pesos   </t>
  </si>
  <si>
    <t>Pepe 1837</t>
  </si>
  <si>
    <t>$ 62.391,00</t>
  </si>
  <si>
    <t xml:space="preserve">  Sesenta y Dos Mil Trescientos Noventa y Un Pesos   </t>
  </si>
  <si>
    <t>Maria 1838</t>
  </si>
  <si>
    <t>$ 50.122,00</t>
  </si>
  <si>
    <t xml:space="preserve">  Cincuenta Mil Ciento Veintidos Pesos   </t>
  </si>
  <si>
    <t>sol 1839</t>
  </si>
  <si>
    <t>$ 49.866,00</t>
  </si>
  <si>
    <t xml:space="preserve">  Cuarenta y Nueve Mil Ochocientos Sesenta y Seis Pesos   </t>
  </si>
  <si>
    <t>cristo 1840</t>
  </si>
  <si>
    <t>$ 922.456,00</t>
  </si>
  <si>
    <t xml:space="preserve">  Novecientos Veintidos Mil Cuatrocientos Cincuenta y Seis Pesos   </t>
  </si>
  <si>
    <t>lupe 1841</t>
  </si>
  <si>
    <t>$ 41.370,00</t>
  </si>
  <si>
    <t xml:space="preserve">  Cuarenta y Un Mil Trescientos Setenta Pesos   </t>
  </si>
  <si>
    <t>abraham 1842</t>
  </si>
  <si>
    <t>$ 32.407,00</t>
  </si>
  <si>
    <t xml:space="preserve">  Treinta y Dos Mil Cuatrocientos Siete Pesos   </t>
  </si>
  <si>
    <t>Pepe 1843</t>
  </si>
  <si>
    <t>$ 16.401,00</t>
  </si>
  <si>
    <t xml:space="preserve">  Dieciseis Mil Cuatrocientos Un Pesos   </t>
  </si>
  <si>
    <t>Maria 1844</t>
  </si>
  <si>
    <t>$ 231.399,00</t>
  </si>
  <si>
    <t xml:space="preserve">  Doscientos Treinta y Un Mil Trescientos Noventa y Nueve Pesos   </t>
  </si>
  <si>
    <t>sol 1845</t>
  </si>
  <si>
    <t>$ 21.743,00</t>
  </si>
  <si>
    <t xml:space="preserve">  Veintiun Mil Setecientos Cuarenta y Tres Pesos   </t>
  </si>
  <si>
    <t>cristo 1846</t>
  </si>
  <si>
    <t>$ 39.662,00</t>
  </si>
  <si>
    <t xml:space="preserve">  Treinta y Nueve Mil Seiscientos Sesenta y Dos Pesos   </t>
  </si>
  <si>
    <t>lupe 1847</t>
  </si>
  <si>
    <t>$ 1.677.745,00</t>
  </si>
  <si>
    <t xml:space="preserve">  Un Millon Seiscientos Setenta y Siete Mil Setecientos Cuarenta y Cinco Pesos   </t>
  </si>
  <si>
    <t>abraham 1848</t>
  </si>
  <si>
    <t>$ 71.928,00</t>
  </si>
  <si>
    <t xml:space="preserve">  Setenta y Un Mil Novecientos Veintiocho Pesos   </t>
  </si>
  <si>
    <t>Pepe 1849</t>
  </si>
  <si>
    <t>$ 253.192,00</t>
  </si>
  <si>
    <t xml:space="preserve">  Doscientos Cincuenta y Tres Mil Ciento Noventa y Dos Pesos   </t>
  </si>
  <si>
    <t>Maria 1850</t>
  </si>
  <si>
    <t>$ 47.319,00</t>
  </si>
  <si>
    <t xml:space="preserve">  Cuarenta y Siete Mil Trescientos Diecinueve Pesos   </t>
  </si>
  <si>
    <t>sol 1851</t>
  </si>
  <si>
    <t>cristo 1852</t>
  </si>
  <si>
    <t>lupe 1853</t>
  </si>
  <si>
    <t>abraham 1854</t>
  </si>
  <si>
    <t>$ 20.751,00</t>
  </si>
  <si>
    <t xml:space="preserve">  Veinte Mil Setecientos Cincuenta y Un Pesos   </t>
  </si>
  <si>
    <t>Pepe 1855</t>
  </si>
  <si>
    <t>$ 276.254,00</t>
  </si>
  <si>
    <t xml:space="preserve">  Doscientos Setenta y Seis Mil Doscientos Cincuenta y Cuatro Pesos   </t>
  </si>
  <si>
    <t>Maria 1856</t>
  </si>
  <si>
    <t>sol 1857</t>
  </si>
  <si>
    <t>$ 307.706,00</t>
  </si>
  <si>
    <t xml:space="preserve">  Trescientos Siete Mil Setecientos Seis Pesos   </t>
  </si>
  <si>
    <t>cristo 1858</t>
  </si>
  <si>
    <t>lupe 1859</t>
  </si>
  <si>
    <t>$ 40.128,00</t>
  </si>
  <si>
    <t xml:space="preserve">  Cuarenta Mil Ciento Veintiocho Pesos   </t>
  </si>
  <si>
    <t>abraham 1860</t>
  </si>
  <si>
    <t>$ 58.604,00</t>
  </si>
  <si>
    <t xml:space="preserve">  Cincuenta y Ocho Mil Seiscientos Cuatro Pesos   </t>
  </si>
  <si>
    <t>Pepe 1861</t>
  </si>
  <si>
    <t>$ 19.873,00</t>
  </si>
  <si>
    <t xml:space="preserve">  Diecinueve Mil Ochocientos Setenta y Tres Pesos   </t>
  </si>
  <si>
    <t>Maria 1862</t>
  </si>
  <si>
    <t>$ 26.750,00</t>
  </si>
  <si>
    <t xml:space="preserve">  Veintiseis Mil Setecientos Cincuenta Pesos   </t>
  </si>
  <si>
    <t>sol 1863</t>
  </si>
  <si>
    <t>$ 732.056,00</t>
  </si>
  <si>
    <t xml:space="preserve">  Setecientos Treinta y Dos Mil Cincuenta y Seis Pesos   </t>
  </si>
  <si>
    <t>cristo 1864</t>
  </si>
  <si>
    <t>lupe 1865</t>
  </si>
  <si>
    <t>$ 20.198,00</t>
  </si>
  <si>
    <t xml:space="preserve">  Veinte Mil Ciento Noventa y Ocho Pesos   </t>
  </si>
  <si>
    <t>abraham 1866</t>
  </si>
  <si>
    <t>$ 20.990,00</t>
  </si>
  <si>
    <t xml:space="preserve">  Veinte Mil Novecientos Noventa Pesos   </t>
  </si>
  <si>
    <t>Pepe 1867</t>
  </si>
  <si>
    <t>Maria 1868</t>
  </si>
  <si>
    <t>$ 29.859,00</t>
  </si>
  <si>
    <t xml:space="preserve">  Veintinueve Mil Ochocientos Cincuenta y Nueve Pesos   </t>
  </si>
  <si>
    <t>sol 1869</t>
  </si>
  <si>
    <t>$ 62.920,00</t>
  </si>
  <si>
    <t xml:space="preserve">  Sesenta y Dos Mil Novecientos Veinte Pesos   </t>
  </si>
  <si>
    <t>cristo 1870</t>
  </si>
  <si>
    <t>$ 889.061,00</t>
  </si>
  <si>
    <t xml:space="preserve">  Ochocientos Ochenta y Nueve Mil Sesenta y Un Pesos   </t>
  </si>
  <si>
    <t>lupe 1871</t>
  </si>
  <si>
    <t>abraham 1872</t>
  </si>
  <si>
    <t>Pepe 1873</t>
  </si>
  <si>
    <t>Maria 1874</t>
  </si>
  <si>
    <t>$ 99.484,00</t>
  </si>
  <si>
    <t xml:space="preserve">  Noventa y Nueve Mil Cuatrocientos Ochenta y Cuatro Pesos   </t>
  </si>
  <si>
    <t>sol 1875</t>
  </si>
  <si>
    <t>$ 20.042,00</t>
  </si>
  <si>
    <t xml:space="preserve">  Veinte Mil Cuarenta y Dos Pesos   </t>
  </si>
  <si>
    <t>cristo 1876</t>
  </si>
  <si>
    <t>$ 23.951,00</t>
  </si>
  <si>
    <t xml:space="preserve">  Veintitres Mil Novecientos Cincuenta y Un Pesos   </t>
  </si>
  <si>
    <t>lupe 1877</t>
  </si>
  <si>
    <t>$ 73.800,00</t>
  </si>
  <si>
    <t xml:space="preserve">  Setenta y Tres Mil Ochocientos Pesos   </t>
  </si>
  <si>
    <t>abraham 1878</t>
  </si>
  <si>
    <t>$ 51.929,00</t>
  </si>
  <si>
    <t xml:space="preserve">  Cincuenta y Un Mil Novecientos Veintinueve Pesos   </t>
  </si>
  <si>
    <t>Pepe 1879</t>
  </si>
  <si>
    <t>Maria 1880</t>
  </si>
  <si>
    <t>$ 21.035,00</t>
  </si>
  <si>
    <t xml:space="preserve">  Veintiun Mil Treinta y Cinco Pesos   </t>
  </si>
  <si>
    <t>sol 1881</t>
  </si>
  <si>
    <t>$ 19.848,00</t>
  </si>
  <si>
    <t xml:space="preserve">  Diecinueve Mil Ochocientos Cuarenta y Ocho Pesos   </t>
  </si>
  <si>
    <t>cristo 1882</t>
  </si>
  <si>
    <t>$ 72.321,00</t>
  </si>
  <si>
    <t xml:space="preserve">  Setenta y Dos Mil Trescientos Veintiun Pesos   </t>
  </si>
  <si>
    <t>lupe 1883</t>
  </si>
  <si>
    <t>$ 28.462,00</t>
  </si>
  <si>
    <t xml:space="preserve">  Veintiocho Mil Cuatrocientos Sesenta y Dos Pesos   </t>
  </si>
  <si>
    <t>abraham 1884</t>
  </si>
  <si>
    <t>$ 20.467,00</t>
  </si>
  <si>
    <t xml:space="preserve">  Veinte Mil Cuatrocientos Sesenta y Siete Pesos   </t>
  </si>
  <si>
    <t>Pepe 1885</t>
  </si>
  <si>
    <t>$ 214.636,00</t>
  </si>
  <si>
    <t xml:space="preserve">  Doscientos Catorce Mil Seiscientos Treinta y Seis Pesos   </t>
  </si>
  <si>
    <t>Maria 1886</t>
  </si>
  <si>
    <t>$ 139.580,00</t>
  </si>
  <si>
    <t xml:space="preserve">  Ciento Treinta y Nueve Mil Quinientos Ochenta Pesos   </t>
  </si>
  <si>
    <t>sol 1887</t>
  </si>
  <si>
    <t>cristo 1888</t>
  </si>
  <si>
    <t>$ 94.732,00</t>
  </si>
  <si>
    <t xml:space="preserve">  Noventa y Cuatro Mil Setecientos Treinta y Dos Pesos   </t>
  </si>
  <si>
    <t>lupe 1889</t>
  </si>
  <si>
    <t>abraham 1890</t>
  </si>
  <si>
    <t>$ 57.724,00</t>
  </si>
  <si>
    <t xml:space="preserve">  Cincuenta y Siete Mil Setecientos Veinticuatro Pesos   </t>
  </si>
  <si>
    <t>Pepe 1891</t>
  </si>
  <si>
    <t>$ 397.480,00</t>
  </si>
  <si>
    <t xml:space="preserve">  Trescientos Noventa y Siete Mil Cuatrocientos Ochenta Pesos   </t>
  </si>
  <si>
    <t>Maria 1892</t>
  </si>
  <si>
    <t>$ 42.694,00</t>
  </si>
  <si>
    <t xml:space="preserve">  Cuarenta y Dos Mil Seiscientos Noventa y Cuatro Pesos   </t>
  </si>
  <si>
    <t>sol 1893</t>
  </si>
  <si>
    <t>cristo 1894</t>
  </si>
  <si>
    <t>lupe 1895</t>
  </si>
  <si>
    <t>abraham 1896</t>
  </si>
  <si>
    <t>$ 359.908,00</t>
  </si>
  <si>
    <t xml:space="preserve">  Trescientos Cincuenta y Nueve Mil Novecientos Ocho Pesos   </t>
  </si>
  <si>
    <t>Pepe 1897</t>
  </si>
  <si>
    <t>$ 25.343,00</t>
  </si>
  <si>
    <t xml:space="preserve">  Veinticinco Mil Trescientos Cuarenta y Tres Pesos   </t>
  </si>
  <si>
    <t>Maria 1898</t>
  </si>
  <si>
    <t>sol 1899</t>
  </si>
  <si>
    <t>$ 18.357,00</t>
  </si>
  <si>
    <t xml:space="preserve">  Dieciocho Mil Trescientos Cincuenta y Siete Pesos   </t>
  </si>
  <si>
    <t>cristo 1900</t>
  </si>
  <si>
    <t>$ 21.988,00</t>
  </si>
  <si>
    <t xml:space="preserve">  Veintiun Mil Novecientos Ochenta y Ocho Pesos   </t>
  </si>
  <si>
    <t>lupe 1901</t>
  </si>
  <si>
    <t>abraham 1902</t>
  </si>
  <si>
    <t>$ 19.983,00</t>
  </si>
  <si>
    <t xml:space="preserve">  Diecinueve Mil Novecientos Ochenta y Tres Pesos   </t>
  </si>
  <si>
    <t>Pepe 1903</t>
  </si>
  <si>
    <t>Maria 1904</t>
  </si>
  <si>
    <t>$ 70.670,00</t>
  </si>
  <si>
    <t xml:space="preserve">  Setenta Mil Seiscientos Setenta Pesos   </t>
  </si>
  <si>
    <t>sol 1905</t>
  </si>
  <si>
    <t>cristo 1906</t>
  </si>
  <si>
    <t>lupe 1907</t>
  </si>
  <si>
    <t>$ 82.651,00</t>
  </si>
  <si>
    <t xml:space="preserve">  Ochenta y Dos Mil Seiscientos Cincuenta y Un Pesos   </t>
  </si>
  <si>
    <t>abraham 1908</t>
  </si>
  <si>
    <t>$ 58.601,00</t>
  </si>
  <si>
    <t xml:space="preserve">  Cincuenta y Ocho Mil Seiscientos Un Pesos   </t>
  </si>
  <si>
    <t>Pepe 1909</t>
  </si>
  <si>
    <t>Maria 1910</t>
  </si>
  <si>
    <t>$ 35.406,00</t>
  </si>
  <si>
    <t xml:space="preserve">  Treinta y Cinco Mil Cuatrocientos Seis Pesos   </t>
  </si>
  <si>
    <t>sol 1911</t>
  </si>
  <si>
    <t>$ 19.533,00</t>
  </si>
  <si>
    <t xml:space="preserve">  Diecinueve Mil Quinientos Treinta y Tres Pesos   </t>
  </si>
  <si>
    <t>cristo 1912</t>
  </si>
  <si>
    <t>$ 91.799,00</t>
  </si>
  <si>
    <t xml:space="preserve">  Noventa y Un Mil Setecientos Noventa y Nueve Pesos   </t>
  </si>
  <si>
    <t>lupe 1913</t>
  </si>
  <si>
    <t>$ 22.137,00</t>
  </si>
  <si>
    <t xml:space="preserve">  Veintidos Mil Ciento Treinta y Siete Pesos   </t>
  </si>
  <si>
    <t>abraham 1914</t>
  </si>
  <si>
    <t>Pepe 1915</t>
  </si>
  <si>
    <t>Maria 1916</t>
  </si>
  <si>
    <t>sol 1917</t>
  </si>
  <si>
    <t>cristo 1918</t>
  </si>
  <si>
    <t>$ 22.954,00</t>
  </si>
  <si>
    <t xml:space="preserve">  Veintidos Mil Novecientos Cincuenta y Cuatro Pesos   </t>
  </si>
  <si>
    <t>lupe 1919</t>
  </si>
  <si>
    <t>abraham 1920</t>
  </si>
  <si>
    <t>Pepe 1921</t>
  </si>
  <si>
    <t>$ 22.021,00</t>
  </si>
  <si>
    <t xml:space="preserve">  Veintidos Mil Veintiun Pesos   </t>
  </si>
  <si>
    <t>Maria 1922</t>
  </si>
  <si>
    <t>$ 97.839,00</t>
  </si>
  <si>
    <t xml:space="preserve">  Noventa y Siete Mil Ochocientos Treinta y Nueve Pesos   </t>
  </si>
  <si>
    <t>sol 1923</t>
  </si>
  <si>
    <t>$ 40.500,00</t>
  </si>
  <si>
    <t xml:space="preserve">  Cuarenta Mil Quinientos Pesos   </t>
  </si>
  <si>
    <t>cristo 1924</t>
  </si>
  <si>
    <t>lupe 1925</t>
  </si>
  <si>
    <t>abraham 1926</t>
  </si>
  <si>
    <t>$ 19.163,00</t>
  </si>
  <si>
    <t xml:space="preserve">  Diecinueve Mil Ciento Sesenta y Tres Pesos   </t>
  </si>
  <si>
    <t>Pepe 1927</t>
  </si>
  <si>
    <t>Maria 1928</t>
  </si>
  <si>
    <t>$ 52.572,00</t>
  </si>
  <si>
    <t xml:space="preserve">  Cincuenta y Dos Mil Quinientos Setenta y Dos Pesos   </t>
  </si>
  <si>
    <t>sol 1929</t>
  </si>
  <si>
    <t>$ 51.425,00</t>
  </si>
  <si>
    <t xml:space="preserve">  Cincuenta y Un Mil Cuatrocientos Veinticinco Pesos   </t>
  </si>
  <si>
    <t>cristo 1930</t>
  </si>
  <si>
    <t>lupe 1931</t>
  </si>
  <si>
    <t>abraham 1932</t>
  </si>
  <si>
    <t>Pepe 1933</t>
  </si>
  <si>
    <t>Maria 1934</t>
  </si>
  <si>
    <t>sol 1935</t>
  </si>
  <si>
    <t>$ 49.237,00</t>
  </si>
  <si>
    <t xml:space="preserve">  Cuarenta y Nueve Mil Doscientos Treinta y Siete Pesos   </t>
  </si>
  <si>
    <t>cristo 1936</t>
  </si>
  <si>
    <t>lupe 1937</t>
  </si>
  <si>
    <t>abraham 1938</t>
  </si>
  <si>
    <t>$ 21.713,00</t>
  </si>
  <si>
    <t xml:space="preserve">  Veintiun Mil Setecientos Trece Pesos   </t>
  </si>
  <si>
    <t>Pepe 1939</t>
  </si>
  <si>
    <t>Maria 1940</t>
  </si>
  <si>
    <t>$ 20.866,00</t>
  </si>
  <si>
    <t xml:space="preserve">  Veinte Mil Ochocientos Sesenta y Seis Pesos   </t>
  </si>
  <si>
    <t>sol 1941</t>
  </si>
  <si>
    <t>cristo 1942</t>
  </si>
  <si>
    <t>$ 70.786,00</t>
  </si>
  <si>
    <t xml:space="preserve">  Setenta Mil Setecientos Ochenta y Seis Pesos   </t>
  </si>
  <si>
    <t>lupe 1943</t>
  </si>
  <si>
    <t>abraham 1944</t>
  </si>
  <si>
    <t>Pepe 1945</t>
  </si>
  <si>
    <t>Maria 1946</t>
  </si>
  <si>
    <t>$ 25.043,00</t>
  </si>
  <si>
    <t xml:space="preserve">  Veinticinco Mil Cuarenta y Tres Pesos   </t>
  </si>
  <si>
    <t>sol 1947</t>
  </si>
  <si>
    <t>$ 19.186,00</t>
  </si>
  <si>
    <t xml:space="preserve">  Diecinueve Mil Ciento Ochenta y Seis Pesos   </t>
  </si>
  <si>
    <t>cristo 1948</t>
  </si>
  <si>
    <t>lupe 1949</t>
  </si>
  <si>
    <t>$ 19.714,00</t>
  </si>
  <si>
    <t xml:space="preserve">  Diecinueve Mil Setecientos Catorce Pesos   </t>
  </si>
  <si>
    <t>abraham 1950</t>
  </si>
  <si>
    <t>Pepe 1951</t>
  </si>
  <si>
    <t>$ 132.516,00</t>
  </si>
  <si>
    <t xml:space="preserve">  Ciento Treinta y Dos Mil Quinientos Dieciseis Pesos   </t>
  </si>
  <si>
    <t>Maria 1952</t>
  </si>
  <si>
    <t>$ 100.607,00</t>
  </si>
  <si>
    <t xml:space="preserve">  Cien Mil Seiscientos Siete Pesos   </t>
  </si>
  <si>
    <t>sol 1953</t>
  </si>
  <si>
    <t>cristo 1954</t>
  </si>
  <si>
    <t>$ 25.471,00</t>
  </si>
  <si>
    <t xml:space="preserve">  Veinticinco Mil Cuatrocientos Setenta y Un Pesos   </t>
  </si>
  <si>
    <t>lupe 1955</t>
  </si>
  <si>
    <t>$ 111.342,00</t>
  </si>
  <si>
    <t xml:space="preserve">  Ciento Once Mil Trescientos Cuarenta y Dos Pesos   </t>
  </si>
  <si>
    <t>abraham 1956</t>
  </si>
  <si>
    <t>Pepe 1957</t>
  </si>
  <si>
    <t>Maria 1958</t>
  </si>
  <si>
    <t>sol 1959</t>
  </si>
  <si>
    <t>cristo 1960</t>
  </si>
  <si>
    <t>lupe 1961</t>
  </si>
  <si>
    <t>$ 92.039,00</t>
  </si>
  <si>
    <t xml:space="preserve">  Noventa y Dos Mil Treinta y Nueve Pesos   </t>
  </si>
  <si>
    <t>abraham 1962</t>
  </si>
  <si>
    <t>Pepe 1963</t>
  </si>
  <si>
    <t>$ 101.788,00</t>
  </si>
  <si>
    <t xml:space="preserve">  Ciento Un Mil Setecientos Ochenta y Ocho Pesos   </t>
  </si>
  <si>
    <t>Maria 1964</t>
  </si>
  <si>
    <t>$ 334.520,00</t>
  </si>
  <si>
    <t xml:space="preserve">  Trescientos Treinta y Cuatro Mil Quinientos Veinte Pesos   </t>
  </si>
  <si>
    <t>sol 1965</t>
  </si>
  <si>
    <t>$ 49.078,00</t>
  </si>
  <si>
    <t xml:space="preserve">  Cuarenta y Nueve Mil Setenta y Ocho Pesos   </t>
  </si>
  <si>
    <t>cristo 1966</t>
  </si>
  <si>
    <t>$ 46.909,00</t>
  </si>
  <si>
    <t xml:space="preserve">  Cuarenta y Seis Mil Novecientos Nueve Pesos   </t>
  </si>
  <si>
    <t>lupe 1967</t>
  </si>
  <si>
    <t>abraham 1968</t>
  </si>
  <si>
    <t>Pepe 1969</t>
  </si>
  <si>
    <t>$ 158.339,00</t>
  </si>
  <si>
    <t xml:space="preserve">  Ciento Cincuenta y Ocho Mil Trescientos Treinta y Nueve Pesos   </t>
  </si>
  <si>
    <t>Maria 1970</t>
  </si>
  <si>
    <t>sol 1971</t>
  </si>
  <si>
    <t>cristo 1972</t>
  </si>
  <si>
    <t>lupe 1973</t>
  </si>
  <si>
    <t>abraham 1974</t>
  </si>
  <si>
    <t>$ 55.579,00</t>
  </si>
  <si>
    <t xml:space="preserve">  Cincuenta y Cinco Mil Quinientos Setenta y Nueve Pesos   </t>
  </si>
  <si>
    <t>Pepe 1975</t>
  </si>
  <si>
    <t>$ 23.720,00</t>
  </si>
  <si>
    <t xml:space="preserve">  Veintitres Mil Setecientos Veinte Pesos   </t>
  </si>
  <si>
    <t>Maria 1976</t>
  </si>
  <si>
    <t>sol 1977</t>
  </si>
  <si>
    <t>cristo 1978</t>
  </si>
  <si>
    <t>$ 212.436,00</t>
  </si>
  <si>
    <t xml:space="preserve">  Doscientos Doce Mil Cuatrocientos Treinta y Seis Pesos   </t>
  </si>
  <si>
    <t>lupe 1979</t>
  </si>
  <si>
    <t>$ 109.016,00</t>
  </si>
  <si>
    <t xml:space="preserve">  Ciento Nueve Mil Dieciseis Pesos   </t>
  </si>
  <si>
    <t>abraham 1980</t>
  </si>
  <si>
    <t>$ 111.214,00</t>
  </si>
  <si>
    <t xml:space="preserve">  Ciento Once Mil Doscientos Catorce Pesos   </t>
  </si>
  <si>
    <t>Pepe 1981</t>
  </si>
  <si>
    <t>$ 36.571,00</t>
  </si>
  <si>
    <t xml:space="preserve">  Treinta y Seis Mil Quinientos Setenta y Un Pesos   </t>
  </si>
  <si>
    <t>Maria 1982</t>
  </si>
  <si>
    <t>$ 28.183,00</t>
  </si>
  <si>
    <t xml:space="preserve">  Veintiocho Mil Ciento Ochenta y Tres Pesos   </t>
  </si>
  <si>
    <t>sol 1983</t>
  </si>
  <si>
    <t>$ 20.484,00</t>
  </si>
  <si>
    <t xml:space="preserve">  Veinte Mil Cuatrocientos Ochenta y Cuatro Pesos   </t>
  </si>
  <si>
    <t>cristo 1984</t>
  </si>
  <si>
    <t>lupe 1985</t>
  </si>
  <si>
    <t>$ 19.824,00</t>
  </si>
  <si>
    <t xml:space="preserve">  Diecinueve Mil Ochocientos Veinticuatro Pesos   </t>
  </si>
  <si>
    <t>abraham 1986</t>
  </si>
  <si>
    <t>$ 335.308,00</t>
  </si>
  <si>
    <t xml:space="preserve">  Trescientos Treinta y Cinco Mil Trescientos Ocho Pesos   </t>
  </si>
  <si>
    <t>Pepe 1987</t>
  </si>
  <si>
    <t>$ 717.084,00</t>
  </si>
  <si>
    <t xml:space="preserve">  Setecientos Diecisiete Mil Ochenta y Cuatro Pesos   </t>
  </si>
  <si>
    <t>Maria 1988</t>
  </si>
  <si>
    <t>sol 1989</t>
  </si>
  <si>
    <t>cristo 1990</t>
  </si>
  <si>
    <t>lupe 1991</t>
  </si>
  <si>
    <t>$ 241.463,00</t>
  </si>
  <si>
    <t xml:space="preserve">  Doscientos Cuarenta y Un Mil Cuatrocientos Sesenta y Tres Pesos   </t>
  </si>
  <si>
    <t>abraham 1992</t>
  </si>
  <si>
    <t>$ 46.405,00</t>
  </si>
  <si>
    <t xml:space="preserve">  Cuarenta y Seis Mil Cuatrocientos Cinco Pesos   </t>
  </si>
  <si>
    <t>Pepe 1993</t>
  </si>
  <si>
    <t>$ 27.278,00</t>
  </si>
  <si>
    <t xml:space="preserve">  Veintisiete Mil Doscientos Setenta y Ocho Pesos   </t>
  </si>
  <si>
    <t>Maria 1994</t>
  </si>
  <si>
    <t>$ 48.199,00</t>
  </si>
  <si>
    <t xml:space="preserve">  Cuarenta y Ocho Mil Ciento Noventa y Nueve Pesos   </t>
  </si>
  <si>
    <t>sol 1995</t>
  </si>
  <si>
    <t>$ 82.989,00</t>
  </si>
  <si>
    <t xml:space="preserve">  Ochenta y Dos Mil Novecientos Ochenta y Nueve Pesos   </t>
  </si>
  <si>
    <t>cristo 1996</t>
  </si>
  <si>
    <t>$ 20.082,00</t>
  </si>
  <si>
    <t xml:space="preserve">  Veinte Mil Ochenta y Dos Pesos   </t>
  </si>
  <si>
    <t>lupe 1997</t>
  </si>
  <si>
    <t>$ 1.156.328,00</t>
  </si>
  <si>
    <t xml:space="preserve">  Un Millon Ciento Cincuenta y Seis Mil Trescientos Veintiocho Pesos   </t>
  </si>
  <si>
    <t>abraham 1998</t>
  </si>
  <si>
    <t>Pepe 1999</t>
  </si>
  <si>
    <t>$ 19.536,00</t>
  </si>
  <si>
    <t xml:space="preserve">  Diecinueve Mil Quinientos Treinta y Seis Pesos   </t>
  </si>
  <si>
    <t>Maria 2000</t>
  </si>
  <si>
    <t>sol 2001</t>
  </si>
  <si>
    <t>cristo 2002</t>
  </si>
  <si>
    <t>lupe 2003</t>
  </si>
  <si>
    <t>$ 36.668,00</t>
  </si>
  <si>
    <t xml:space="preserve">  Treinta y Seis Mil Seiscientos Sesenta y Ocho Pesos   </t>
  </si>
  <si>
    <t>abraham 2004</t>
  </si>
  <si>
    <t>$ 41.655,00</t>
  </si>
  <si>
    <t xml:space="preserve">  Cuarenta y Un Mil Seiscientos Cincuenta y Cinco Pesos   </t>
  </si>
  <si>
    <t>Pepe 2005</t>
  </si>
  <si>
    <t>$ 19.293,00</t>
  </si>
  <si>
    <t xml:space="preserve">  Diecinueve Mil Doscientos Noventa y Tres Pesos   </t>
  </si>
  <si>
    <t>Maria 2006</t>
  </si>
  <si>
    <t>$ 56.174,00</t>
  </si>
  <si>
    <t xml:space="preserve">  Cincuenta y Seis Mil Ciento Setenta y Cuatro Pesos   </t>
  </si>
  <si>
    <t>sol 2007</t>
  </si>
  <si>
    <t>$ 22.955,00</t>
  </si>
  <si>
    <t xml:space="preserve">  Veintidos Mil Novecientos Cincuenta y Cinco Pesos   </t>
  </si>
  <si>
    <t>cristo 2008</t>
  </si>
  <si>
    <t>$ 19.088,00</t>
  </si>
  <si>
    <t xml:space="preserve">  Diecinueve Mil Ochenta y Ocho Pesos   </t>
  </si>
  <si>
    <t>lupe 2009</t>
  </si>
  <si>
    <t>$ 268.174,00</t>
  </si>
  <si>
    <t xml:space="preserve">  Doscientos Sesenta y Ocho Mil Ciento Setenta y Cuatro Pesos   </t>
  </si>
  <si>
    <t>abraham 2010</t>
  </si>
  <si>
    <t>$ 219.941,00</t>
  </si>
  <si>
    <t xml:space="preserve">  Doscientos Diecinueve Mil Novecientos Cuarenta y Un Pesos   </t>
  </si>
  <si>
    <t>Pepe 2011</t>
  </si>
  <si>
    <t>$ 71.944,00</t>
  </si>
  <si>
    <t xml:space="preserve">  Setenta y Un Mil Novecientos Cuarenta y Cuatro Pesos   </t>
  </si>
  <si>
    <t>Maria 2012</t>
  </si>
  <si>
    <t>$ 18.594,00</t>
  </si>
  <si>
    <t xml:space="preserve">  Dieciocho Mil Quinientos Noventa y Cuatro Pesos   </t>
  </si>
  <si>
    <t>sol 2013</t>
  </si>
  <si>
    <t>$ 20.619,00</t>
  </si>
  <si>
    <t xml:space="preserve">  Veinte Mil Seiscientos Diecinueve Pesos   </t>
  </si>
  <si>
    <t>cristo 2014</t>
  </si>
  <si>
    <t>$ 211.011,00</t>
  </si>
  <si>
    <t xml:space="preserve">  Doscientos Once Mil Once Pesos   </t>
  </si>
  <si>
    <t>lupe 2015</t>
  </si>
  <si>
    <t>$ 96.382,00</t>
  </si>
  <si>
    <t xml:space="preserve">  Noventa y Seis Mil Trescientos Ochenta y Dos Pesos   </t>
  </si>
  <si>
    <t>abraham 2016</t>
  </si>
  <si>
    <t>$ 141.728,00</t>
  </si>
  <si>
    <t xml:space="preserve">  Ciento Cuarenta y Un Mil Setecientos Veintiocho Pesos   </t>
  </si>
  <si>
    <t>Pepe 2017</t>
  </si>
  <si>
    <t>$ 42.148,00</t>
  </si>
  <si>
    <t xml:space="preserve">  Cuarenta y Dos Mil Ciento Cuarenta y Ocho Pesos   </t>
  </si>
  <si>
    <t>Maria 2018</t>
  </si>
  <si>
    <t>$ 1.018.068,00</t>
  </si>
  <si>
    <t xml:space="preserve">  Un Millon Dieciocho Mil Sesenta y Ocho Pesos   </t>
  </si>
  <si>
    <t>sol 2019</t>
  </si>
  <si>
    <t>$ 52.822,00</t>
  </si>
  <si>
    <t xml:space="preserve">  Cincuenta y Dos Mil Ochocientos Veintidos Pesos   </t>
  </si>
  <si>
    <t>cristo 2020</t>
  </si>
  <si>
    <t>lupe 2021</t>
  </si>
  <si>
    <t>abraham 2022</t>
  </si>
  <si>
    <t>$ 360.943,00</t>
  </si>
  <si>
    <t xml:space="preserve">  Trescientos Sesenta Mil Novecientos Cuarenta y Tres Pesos   </t>
  </si>
  <si>
    <t>Pepe 2023</t>
  </si>
  <si>
    <t>Maria 2024</t>
  </si>
  <si>
    <t>$ 26.111,00</t>
  </si>
  <si>
    <t xml:space="preserve">  Veintiseis Mil Ciento Once Pesos   </t>
  </si>
  <si>
    <t>sol 2025</t>
  </si>
  <si>
    <t>$ 52.273,00</t>
  </si>
  <si>
    <t xml:space="preserve">  Cincuenta y Dos Mil Doscientos Setenta y Tres Pesos   </t>
  </si>
  <si>
    <t>cristo 2026</t>
  </si>
  <si>
    <t>lupe 2027</t>
  </si>
  <si>
    <t>$ 19.763,00</t>
  </si>
  <si>
    <t xml:space="preserve">  Diecinueve Mil Setecientos Sesenta y Tres Pesos   </t>
  </si>
  <si>
    <t>abraham 2028</t>
  </si>
  <si>
    <t>Pepe 2029</t>
  </si>
  <si>
    <t>Maria 2030</t>
  </si>
  <si>
    <t>$ 41.673,00</t>
  </si>
  <si>
    <t xml:space="preserve">  Cuarenta y Un Mil Seiscientos Setenta y Tres Pesos   </t>
  </si>
  <si>
    <t>sol 2031</t>
  </si>
  <si>
    <t>cristo 2032</t>
  </si>
  <si>
    <t>$ 30.102,00</t>
  </si>
  <si>
    <t xml:space="preserve">  Treinta Mil Ciento Dos Pesos   </t>
  </si>
  <si>
    <t>lupe 2033</t>
  </si>
  <si>
    <t>abraham 2034</t>
  </si>
  <si>
    <t>$ 143.770,00</t>
  </si>
  <si>
    <t xml:space="preserve">  Ciento Cuarenta y Tres Mil Setecientos Setenta Pesos   </t>
  </si>
  <si>
    <t>Pepe 2035</t>
  </si>
  <si>
    <t>$ 349.571,00</t>
  </si>
  <si>
    <t xml:space="preserve">  Trescientos Cuarenta y Nueve Mil Quinientos Setenta y Un Pesos   </t>
  </si>
  <si>
    <t>Maria 2036</t>
  </si>
  <si>
    <t>sol 2037</t>
  </si>
  <si>
    <t>cristo 2038</t>
  </si>
  <si>
    <t>lupe 2039</t>
  </si>
  <si>
    <t>abraham 2040</t>
  </si>
  <si>
    <t>$ 23.337,00</t>
  </si>
  <si>
    <t xml:space="preserve">  Veintitres Mil Trescientos Treinta y Siete Pesos   </t>
  </si>
  <si>
    <t>Pepe 2041</t>
  </si>
  <si>
    <t>$ 19.759,00</t>
  </si>
  <si>
    <t xml:space="preserve">  Diecinueve Mil Setecientos Cincuenta y Nueve Pesos   </t>
  </si>
  <si>
    <t>Maria 2042</t>
  </si>
  <si>
    <t>$ 81.329,00</t>
  </si>
  <si>
    <t xml:space="preserve">  Ochenta y Un Mil Trescientos Veintinueve Pesos   </t>
  </si>
  <si>
    <t>sol 2043</t>
  </si>
  <si>
    <t>cristo 2044</t>
  </si>
  <si>
    <t>$ 20.150,00</t>
  </si>
  <si>
    <t xml:space="preserve">  Veinte Mil Ciento Cincuenta Pesos   </t>
  </si>
  <si>
    <t>lupe 2045</t>
  </si>
  <si>
    <t>abraham 2046</t>
  </si>
  <si>
    <t>$ 263.615,00</t>
  </si>
  <si>
    <t xml:space="preserve">  Doscientos Sesenta y Tres Mil Seiscientos Quince Pesos   </t>
  </si>
  <si>
    <t>Pepe 2047</t>
  </si>
  <si>
    <t>$ 522.460,00</t>
  </si>
  <si>
    <t xml:space="preserve">  Quinientos Veintidos Mil Cuatrocientos Sesenta Pesos   </t>
  </si>
  <si>
    <t>Maria 2048</t>
  </si>
  <si>
    <t>$ 20.204,00</t>
  </si>
  <si>
    <t xml:space="preserve">  Veinte Mil Doscientos Cuatro Pesos   </t>
  </si>
  <si>
    <t>sol 2049</t>
  </si>
  <si>
    <t>$ 214.188,00</t>
  </si>
  <si>
    <t xml:space="preserve">  Doscientos Catorce Mil Ciento Ochenta y Ocho Pesos   </t>
  </si>
  <si>
    <t>cristo 2050</t>
  </si>
  <si>
    <t>$ 18.974,00</t>
  </si>
  <si>
    <t xml:space="preserve">  Dieciocho Mil Novecientos Setenta y Cuatro Pesos   </t>
  </si>
  <si>
    <t>lupe 2051</t>
  </si>
  <si>
    <t>$ 1.366.591,00</t>
  </si>
  <si>
    <t xml:space="preserve">  Un Millon Trescientos Sesenta y Seis Mil Quinientos Noventa y Un Pesos   </t>
  </si>
  <si>
    <t>abraham 2052</t>
  </si>
  <si>
    <t>$ 589.369,00</t>
  </si>
  <si>
    <t xml:space="preserve">  Quinientos Ochenta y Nueve Mil Trescientos Sesenta y Nueve Pesos   </t>
  </si>
  <si>
    <t>Pepe 2053</t>
  </si>
  <si>
    <t>$ 51.013,00</t>
  </si>
  <si>
    <t xml:space="preserve">  Cincuenta y Un Mil Trece Pesos   </t>
  </si>
  <si>
    <t>Maria 2054</t>
  </si>
  <si>
    <t>$ 208.780,00</t>
  </si>
  <si>
    <t xml:space="preserve">  Doscientos Ocho Mil Setecientos Ochenta Pesos   </t>
  </si>
  <si>
    <t>sol 2055</t>
  </si>
  <si>
    <t>cristo 2056</t>
  </si>
  <si>
    <t>$ 1.330.237,00</t>
  </si>
  <si>
    <t xml:space="preserve">  Un Millon Trescientos Treinta Mil Doscientos Treinta y Siete Pesos   </t>
  </si>
  <si>
    <t>lupe 2057</t>
  </si>
  <si>
    <t>abraham 2058</t>
  </si>
  <si>
    <t>Pepe 2059</t>
  </si>
  <si>
    <t>Maria 2060</t>
  </si>
  <si>
    <t>sol 2061</t>
  </si>
  <si>
    <t>cristo 2062</t>
  </si>
  <si>
    <t>$ 48.186,00</t>
  </si>
  <si>
    <t xml:space="preserve">  Cuarenta y Ocho Mil Ciento Ochenta y Seis Pesos   </t>
  </si>
  <si>
    <t>lupe 2063</t>
  </si>
  <si>
    <t>abraham 2064</t>
  </si>
  <si>
    <t>$ 20.300,00</t>
  </si>
  <si>
    <t xml:space="preserve">  Veinte Mil Trescientos Pesos   </t>
  </si>
  <si>
    <t>Pepe 2065</t>
  </si>
  <si>
    <t>$ 398.710,00</t>
  </si>
  <si>
    <t xml:space="preserve">  Trescientos Noventa y Ocho Mil Setecientos Diez Pesos   </t>
  </si>
  <si>
    <t>Maria 2066</t>
  </si>
  <si>
    <t>$ 549.145,00</t>
  </si>
  <si>
    <t xml:space="preserve">  Quinientos Cuarenta y Nueve Mil Ciento Cuarenta y Cinco Pesos   </t>
  </si>
  <si>
    <t>sol 2067</t>
  </si>
  <si>
    <t>cristo 2068</t>
  </si>
  <si>
    <t>lupe 2069</t>
  </si>
  <si>
    <t>$ 959.605,00</t>
  </si>
  <si>
    <t xml:space="preserve">  Novecientos Cincuenta y Nueve Mil Seiscientos Cinco Pesos   </t>
  </si>
  <si>
    <t>abraham 2070</t>
  </si>
  <si>
    <t>Pepe 2071</t>
  </si>
  <si>
    <t>Maria 2072</t>
  </si>
  <si>
    <t>sol 2073</t>
  </si>
  <si>
    <t>$ 39.603,00</t>
  </si>
  <si>
    <t xml:space="preserve">  Treinta y Nueve Mil Seiscientos Tres Pesos   </t>
  </si>
  <si>
    <t>cristo 2074</t>
  </si>
  <si>
    <t>$ 19.078,00</t>
  </si>
  <si>
    <t xml:space="preserve">  Diecinueve Mil Setenta y Ocho Pesos   </t>
  </si>
  <si>
    <t>lupe 2075</t>
  </si>
  <si>
    <t>$ 52.401,00</t>
  </si>
  <si>
    <t xml:space="preserve">  Cincuenta y Dos Mil Cuatrocientos Un Pesos   </t>
  </si>
  <si>
    <t>abraham 2076</t>
  </si>
  <si>
    <t>$ 885.166,00</t>
  </si>
  <si>
    <t xml:space="preserve">  Ochocientos Ochenta y Cinco Mil Ciento Sesenta y Seis Pesos   </t>
  </si>
  <si>
    <t>Pepe 2077</t>
  </si>
  <si>
    <t>$ 452.495,00</t>
  </si>
  <si>
    <t xml:space="preserve">  Cuatrocientos Cincuenta y Dos Mil Cuatrocientos Noventa y Cinco Pesos   </t>
  </si>
  <si>
    <t>Maria 2078</t>
  </si>
  <si>
    <t>$ 146.156,00</t>
  </si>
  <si>
    <t xml:space="preserve">  Ciento Cuarenta y Seis Mil Ciento Cincuenta y Seis Pesos   </t>
  </si>
  <si>
    <t>sol 2079</t>
  </si>
  <si>
    <t>$ 20.760,00</t>
  </si>
  <si>
    <t xml:space="preserve">  Veinte Mil Setecientos Sesenta Pesos   </t>
  </si>
  <si>
    <t>cristo 2080</t>
  </si>
  <si>
    <t>lupe 2081</t>
  </si>
  <si>
    <t>abraham 2082</t>
  </si>
  <si>
    <t>$ 56.951,00</t>
  </si>
  <si>
    <t xml:space="preserve">  Cincuenta y Seis Mil Novecientos Cincuenta y Un Pesos   </t>
  </si>
  <si>
    <t>Pepe 2083</t>
  </si>
  <si>
    <t>$ 20.034,00</t>
  </si>
  <si>
    <t xml:space="preserve">  Veinte Mil Treinta y Cuatro Pesos   </t>
  </si>
  <si>
    <t>Maria 2084</t>
  </si>
  <si>
    <t>$ 190.267,00</t>
  </si>
  <si>
    <t xml:space="preserve">  Ciento Noventa Mil Doscientos Sesenta y Siete Pesos   </t>
  </si>
  <si>
    <t>sol 2085</t>
  </si>
  <si>
    <t>$ 1.694.309,00</t>
  </si>
  <si>
    <t xml:space="preserve">  Un Millon Seiscientos Noventa y Cuatro Mil Trescientos Nueve Pesos   </t>
  </si>
  <si>
    <t>cristo 2086</t>
  </si>
  <si>
    <t>$ 47.944,00</t>
  </si>
  <si>
    <t xml:space="preserve">  Cuarenta y Siete Mil Novecientos Cuarenta y Cuatro Pesos   </t>
  </si>
  <si>
    <t>lupe 2087</t>
  </si>
  <si>
    <t>abraham 2088</t>
  </si>
  <si>
    <t>$ 50.772,00</t>
  </si>
  <si>
    <t xml:space="preserve">  Cincuenta Mil Setecientos Setenta y Dos Pesos   </t>
  </si>
  <si>
    <t>Pepe 2089</t>
  </si>
  <si>
    <t>$ 47.696,00</t>
  </si>
  <si>
    <t xml:space="preserve">  Cuarenta y Siete Mil Seiscientos Noventa y Seis Pesos   </t>
  </si>
  <si>
    <t>Maria 2090</t>
  </si>
  <si>
    <t>$ 213.868,00</t>
  </si>
  <si>
    <t xml:space="preserve">  Doscientos Trece Mil Ochocientos Sesenta y Ocho Pesos   </t>
  </si>
  <si>
    <t>sol 2091</t>
  </si>
  <si>
    <t>cristo 2092</t>
  </si>
  <si>
    <t>$ 36.128,00</t>
  </si>
  <si>
    <t xml:space="preserve">  Treinta y Seis Mil Ciento Veintiocho Pesos   </t>
  </si>
  <si>
    <t>lupe 2093</t>
  </si>
  <si>
    <t>abraham 2094</t>
  </si>
  <si>
    <t>$ 50.799,00</t>
  </si>
  <si>
    <t xml:space="preserve">  Cincuenta Mil Setecientos Noventa y Nueve Pesos   </t>
  </si>
  <si>
    <t>Pepe 2095</t>
  </si>
  <si>
    <t>Maria 2096</t>
  </si>
  <si>
    <t>sol 2097</t>
  </si>
  <si>
    <t>cristo 2098</t>
  </si>
  <si>
    <t>lupe 2099</t>
  </si>
  <si>
    <t>$ 40.343,00</t>
  </si>
  <si>
    <t xml:space="preserve">  Cuarenta Mil Trescientos Cuarenta y Tres Pesos   </t>
  </si>
  <si>
    <t>abraham 2100</t>
  </si>
  <si>
    <t>$ 21.501,00</t>
  </si>
  <si>
    <t xml:space="preserve">  Veintiun Mil Quinientos Un Pesos   </t>
  </si>
  <si>
    <t>Pepe 2101</t>
  </si>
  <si>
    <t>Maria 2102</t>
  </si>
  <si>
    <t>$ 74.976,00</t>
  </si>
  <si>
    <t xml:space="preserve">  Setenta y Cuatro Mil Novecientos Setenta y Seis Pesos   </t>
  </si>
  <si>
    <t>sol 2103</t>
  </si>
  <si>
    <t>$ 37.446,00</t>
  </si>
  <si>
    <t xml:space="preserve">  Treinta y Siete Mil Cuatrocientos Cuarenta y Seis Pesos   </t>
  </si>
  <si>
    <t>cristo 2104</t>
  </si>
  <si>
    <t>$ 21.186,00</t>
  </si>
  <si>
    <t xml:space="preserve">  Veintiun Mil Ciento Ochenta y Seis Pesos   </t>
  </si>
  <si>
    <t>lupe 2105</t>
  </si>
  <si>
    <t>$ 25.301,00</t>
  </si>
  <si>
    <t xml:space="preserve">  Veinticinco Mil Trescientos Un Pesos   </t>
  </si>
  <si>
    <t>abraham 2106</t>
  </si>
  <si>
    <t>$ 19.552,00</t>
  </si>
  <si>
    <t xml:space="preserve">  Diecinueve Mil Quinientos Cincuenta y Dos Pesos   </t>
  </si>
  <si>
    <t>Pepe 2107</t>
  </si>
  <si>
    <t>$ 417.248,00</t>
  </si>
  <si>
    <t xml:space="preserve">  Cuatrocientos Diecisiete Mil Doscientos Cuarenta y Ocho Pesos   </t>
  </si>
  <si>
    <t>Maria 2108</t>
  </si>
  <si>
    <t>$ 41.887,00</t>
  </si>
  <si>
    <t xml:space="preserve">  Cuarenta y Un Mil Ochocientos Ochenta y Siete Pesos   </t>
  </si>
  <si>
    <t>sol 2109</t>
  </si>
  <si>
    <t>cristo 2110</t>
  </si>
  <si>
    <t>$ 1.068.711,00</t>
  </si>
  <si>
    <t xml:space="preserve">  Un Millon Sesenta y Ocho Mil Setecientos Once Pesos   </t>
  </si>
  <si>
    <t>lupe 2111</t>
  </si>
  <si>
    <t>$ 19.212,00</t>
  </si>
  <si>
    <t xml:space="preserve">  Diecinueve Mil Doscientos Doce Pesos   </t>
  </si>
  <si>
    <t>abraham 2112</t>
  </si>
  <si>
    <t>$ 87.288,00</t>
  </si>
  <si>
    <t xml:space="preserve">  Ochenta y Siete Mil Doscientos Ochenta y Ocho Pesos   </t>
  </si>
  <si>
    <t>Pepe 2113</t>
  </si>
  <si>
    <t>$ 164.699,00</t>
  </si>
  <si>
    <t xml:space="preserve">  Ciento Sesenta y Cuatro Mil Seiscientos Noventa y Nueve Pesos   </t>
  </si>
  <si>
    <t>Maria 2114</t>
  </si>
  <si>
    <t>$ 21.346,00</t>
  </si>
  <si>
    <t xml:space="preserve">  Veintiun Mil Trescientos Cuarenta y Seis Pesos   </t>
  </si>
  <si>
    <t>sol 2115</t>
  </si>
  <si>
    <t>cristo 2116</t>
  </si>
  <si>
    <t>$ 86.636,00</t>
  </si>
  <si>
    <t xml:space="preserve">  Ochenta y Seis Mil Seiscientos Treinta y Seis Pesos   </t>
  </si>
  <si>
    <t>lupe 2117</t>
  </si>
  <si>
    <t>$ 42.511,00</t>
  </si>
  <si>
    <t xml:space="preserve">  Cuarenta y Dos Mil Quinientos Once Pesos   </t>
  </si>
  <si>
    <t>abraham 2118</t>
  </si>
  <si>
    <t>$ 49.760,00</t>
  </si>
  <si>
    <t xml:space="preserve">  Cuarenta y Nueve Mil Setecientos Sesenta Pesos   </t>
  </si>
  <si>
    <t>Pepe 2119</t>
  </si>
  <si>
    <t>$ 44.531,00</t>
  </si>
  <si>
    <t xml:space="preserve">  Cuarenta y Cuatro Mil Quinientos Treinta y Un Pesos   </t>
  </si>
  <si>
    <t>Maria 2120</t>
  </si>
  <si>
    <t>sol 2121</t>
  </si>
  <si>
    <t>$ 31.499,00</t>
  </si>
  <si>
    <t xml:space="preserve">  Treinta y Un Mil Cuatrocientos Noventa y Nueve Pesos   </t>
  </si>
  <si>
    <t>cristo 2122</t>
  </si>
  <si>
    <t>$ 109.800,00</t>
  </si>
  <si>
    <t xml:space="preserve">  Ciento Nueve Mil Ochocientos Pesos   </t>
  </si>
  <si>
    <t>lupe 2123</t>
  </si>
  <si>
    <t>$ 21.970,00</t>
  </si>
  <si>
    <t xml:space="preserve">  Veintiun Mil Novecientos Setenta Pesos   </t>
  </si>
  <si>
    <t>abraham 2124</t>
  </si>
  <si>
    <t>$ 202.776,00</t>
  </si>
  <si>
    <t xml:space="preserve">  Doscientos Dos Mil Setecientos Setenta y Seis Pesos   </t>
  </si>
  <si>
    <t>Pepe 2125</t>
  </si>
  <si>
    <t>Maria 2126</t>
  </si>
  <si>
    <t>$ 67.658,00</t>
  </si>
  <si>
    <t xml:space="preserve">  Sesenta y Siete Mil Seiscientos Cincuenta y Ocho Pesos   </t>
  </si>
  <si>
    <t>sol 2127</t>
  </si>
  <si>
    <t>$ 58.730,00</t>
  </si>
  <si>
    <t xml:space="preserve">  Cincuenta y Ocho Mil Setecientos Treinta Pesos   </t>
  </si>
  <si>
    <t>cristo 2128</t>
  </si>
  <si>
    <t>$ 305.303,00</t>
  </si>
  <si>
    <t xml:space="preserve">  Trescientos Cinco Mil Trescientos Tres Pesos   </t>
  </si>
  <si>
    <t>lupe 2129</t>
  </si>
  <si>
    <t>$ 393.977,00</t>
  </si>
  <si>
    <t xml:space="preserve">  Trescientos Noventa y Tres Mil Novecientos Setenta y Siete Pesos   </t>
  </si>
  <si>
    <t>abraham 2130</t>
  </si>
  <si>
    <t>$ 56.061,00</t>
  </si>
  <si>
    <t xml:space="preserve">  Cincuenta y Seis Mil Sesenta y Un Pesos   </t>
  </si>
  <si>
    <t>Pepe 2131</t>
  </si>
  <si>
    <t>$ 62.550,00</t>
  </si>
  <si>
    <t xml:space="preserve">  Sesenta y Dos Mil Quinientos Cincuenta Pesos   </t>
  </si>
  <si>
    <t>Maria 2132</t>
  </si>
  <si>
    <t>sol 2133</t>
  </si>
  <si>
    <t>$ 1.060.365,00</t>
  </si>
  <si>
    <t xml:space="preserve">  Un Millon Sesenta Mil Trescientos Sesenta y Cinco Pesos   </t>
  </si>
  <si>
    <t>cristo 2134</t>
  </si>
  <si>
    <t>$ 29.821,00</t>
  </si>
  <si>
    <t xml:space="preserve">  Veintinueve Mil Ochocientos Veintiun Pesos   </t>
  </si>
  <si>
    <t>lupe 2135</t>
  </si>
  <si>
    <t>abraham 2136</t>
  </si>
  <si>
    <t>$ 465.017,00</t>
  </si>
  <si>
    <t xml:space="preserve">  Cuatrocientos Sesenta y Cinco Mil Diecisiete Pesos   </t>
  </si>
  <si>
    <t>Pepe 2137</t>
  </si>
  <si>
    <t>$ 100.152,00</t>
  </si>
  <si>
    <t xml:space="preserve">  Cien Mil Ciento Cincuenta y Dos Pesos   </t>
  </si>
  <si>
    <t>Maria 2138</t>
  </si>
  <si>
    <t>$ 354.301,00</t>
  </si>
  <si>
    <t xml:space="preserve">  Trescientos Cincuenta y Cuatro Mil Trescientos Un Pesos   </t>
  </si>
  <si>
    <t>sol 2139</t>
  </si>
  <si>
    <t>cristo 2140</t>
  </si>
  <si>
    <t>$ 48.652,00</t>
  </si>
  <si>
    <t xml:space="preserve">  Cuarenta y Ocho Mil Seiscientos Cincuenta y Dos Pesos   </t>
  </si>
  <si>
    <t>lupe 2141</t>
  </si>
  <si>
    <t>abraham 2142</t>
  </si>
  <si>
    <t>Pepe 2143</t>
  </si>
  <si>
    <t>$ 89.938,00</t>
  </si>
  <si>
    <t xml:space="preserve">  Ochenta y Nueve Mil Novecientos Treinta y Ocho Pesos   </t>
  </si>
  <si>
    <t>Maria 2144</t>
  </si>
  <si>
    <t>sol 2145</t>
  </si>
  <si>
    <t>$ 41.491,00</t>
  </si>
  <si>
    <t xml:space="preserve">  Cuarenta y Un Mil Cuatrocientos Noventa y Un Pesos   </t>
  </si>
  <si>
    <t>cristo 2146</t>
  </si>
  <si>
    <t>lupe 2147</t>
  </si>
  <si>
    <t>$ 174.416,00</t>
  </si>
  <si>
    <t xml:space="preserve">  Ciento Setenta y Cuatro Mil Cuatrocientos Dieciseis Pesos   </t>
  </si>
  <si>
    <t>abraham 2148</t>
  </si>
  <si>
    <t>$ 43.381,00</t>
  </si>
  <si>
    <t xml:space="preserve">  Cuarenta y Tres Mil Trescientos Ochenta y Un Pesos   </t>
  </si>
  <si>
    <t>Pepe 2149</t>
  </si>
  <si>
    <t>Maria 2150</t>
  </si>
  <si>
    <t>sol 2151</t>
  </si>
  <si>
    <t>$ 46.931,00</t>
  </si>
  <si>
    <t xml:space="preserve">  Cuarenta y Seis Mil Novecientos Treinta y Un Pesos   </t>
  </si>
  <si>
    <t>cristo 2152</t>
  </si>
  <si>
    <t>lupe 2153</t>
  </si>
  <si>
    <t>$ 292.977,00</t>
  </si>
  <si>
    <t xml:space="preserve">  Doscientos Noventa y Dos Mil Novecientos Setenta y Siete Pesos   </t>
  </si>
  <si>
    <t>abraham 2154</t>
  </si>
  <si>
    <t>Pepe 2155</t>
  </si>
  <si>
    <t>$ 737.858,00</t>
  </si>
  <si>
    <t xml:space="preserve">  Setecientos Treinta y Siete Mil Ochocientos Cincuenta y Ocho Pesos   </t>
  </si>
  <si>
    <t>Maria 2156</t>
  </si>
  <si>
    <t>$ 50.664,00</t>
  </si>
  <si>
    <t xml:space="preserve">  Cincuenta Mil Seiscientos Sesenta y Cuatro Pesos   </t>
  </si>
  <si>
    <t>sol 2157</t>
  </si>
  <si>
    <t>$ 32.866,00</t>
  </si>
  <si>
    <t xml:space="preserve">  Treinta y Dos Mil Ochocientos Sesenta y Seis Pesos   </t>
  </si>
  <si>
    <t>cristo 2158</t>
  </si>
  <si>
    <t>lupe 2159</t>
  </si>
  <si>
    <t>$ 72.712,00</t>
  </si>
  <si>
    <t xml:space="preserve">  Setenta y Dos Mil Setecientos Doce Pesos   </t>
  </si>
  <si>
    <t>abraham 2160</t>
  </si>
  <si>
    <t>Pepe 2161</t>
  </si>
  <si>
    <t>$ 37.689,00</t>
  </si>
  <si>
    <t xml:space="preserve">  Treinta y Siete Mil Seiscientos Ochenta y Nueve Pesos   </t>
  </si>
  <si>
    <t>Maria 2162</t>
  </si>
  <si>
    <t>$ 86.710,00</t>
  </si>
  <si>
    <t xml:space="preserve">  Ochenta y Seis Mil Setecientos Diez Pesos   </t>
  </si>
  <si>
    <t>sol 2163</t>
  </si>
  <si>
    <t>cristo 2164</t>
  </si>
  <si>
    <t>lupe 2165</t>
  </si>
  <si>
    <t>$ 21.866,00</t>
  </si>
  <si>
    <t xml:space="preserve">  Veintiun Mil Ochocientos Sesenta y Seis Pesos   </t>
  </si>
  <si>
    <t>abraham 2166</t>
  </si>
  <si>
    <t>$ 58.549,00</t>
  </si>
  <si>
    <t xml:space="preserve">  Cincuenta y Ocho Mil Quinientos Cuarenta y Nueve Pesos   </t>
  </si>
  <si>
    <t>Pepe 2167</t>
  </si>
  <si>
    <t>Maria 2168</t>
  </si>
  <si>
    <t>$ 24.512,00</t>
  </si>
  <si>
    <t xml:space="preserve">  Veinticuatro Mil Quinientos Doce Pesos   </t>
  </si>
  <si>
    <t>sol 2169</t>
  </si>
  <si>
    <t>$ 95.700,00</t>
  </si>
  <si>
    <t xml:space="preserve">  Noventa y Cinco Mil Setecientos Pesos   </t>
  </si>
  <si>
    <t>cristo 2170</t>
  </si>
  <si>
    <t>$ 83.109,00</t>
  </si>
  <si>
    <t xml:space="preserve">  Ochenta y Tres Mil Ciento Nueve Pesos   </t>
  </si>
  <si>
    <t>lupe 2171</t>
  </si>
  <si>
    <t>$ 36.444,00</t>
  </si>
  <si>
    <t xml:space="preserve">  Treinta y Seis Mil Cuatrocientos Cuarenta y Cuatro Pesos   </t>
  </si>
  <si>
    <t>abraham 2172</t>
  </si>
  <si>
    <t>$ 180.147,00</t>
  </si>
  <si>
    <t xml:space="preserve">  Ciento Ochenta Mil Ciento Cuarenta y Siete Pesos   </t>
  </si>
  <si>
    <t>Pepe 2173</t>
  </si>
  <si>
    <t>$ 803.191,00</t>
  </si>
  <si>
    <t xml:space="preserve">  Ochocientos Tres Mil Ciento Noventa y Un Pesos   </t>
  </si>
  <si>
    <t>Maria 2174</t>
  </si>
  <si>
    <t>$ 21.159,00</t>
  </si>
  <si>
    <t xml:space="preserve">  Veintiun Mil Ciento Cincuenta y Nueve Pesos   </t>
  </si>
  <si>
    <t>sol 2175</t>
  </si>
  <si>
    <t>cristo 2176</t>
  </si>
  <si>
    <t>$ 168.020,00</t>
  </si>
  <si>
    <t xml:space="preserve">  Ciento Sesenta y Ocho Mil Veinte Pesos   </t>
  </si>
  <si>
    <t>lupe 2177</t>
  </si>
  <si>
    <t>$ 57.866,00</t>
  </si>
  <si>
    <t xml:space="preserve">  Cincuenta y Siete Mil Ochocientos Sesenta y Seis Pesos   </t>
  </si>
  <si>
    <t>abraham 2178</t>
  </si>
  <si>
    <t>$ 260.235,00</t>
  </si>
  <si>
    <t xml:space="preserve">  Doscientos Sesenta Mil Doscientos Treinta y Cinco Pesos   </t>
  </si>
  <si>
    <t>Pepe 2179</t>
  </si>
  <si>
    <t>$ 41.224,00</t>
  </si>
  <si>
    <t xml:space="preserve">  Cuarenta y Un Mil Doscientos Veinticuatro Pesos   </t>
  </si>
  <si>
    <t>Maria 2180</t>
  </si>
  <si>
    <t>sol 2181</t>
  </si>
  <si>
    <t>$ 47.685,00</t>
  </si>
  <si>
    <t xml:space="preserve">  Cuarenta y Siete Mil Seiscientos Ochenta y Cinco Pesos   </t>
  </si>
  <si>
    <t>cristo 2182</t>
  </si>
  <si>
    <t>lupe 2183</t>
  </si>
  <si>
    <t>abraham 2184</t>
  </si>
  <si>
    <t>$ 267.049,00</t>
  </si>
  <si>
    <t xml:space="preserve">  Doscientos Sesenta y Siete Mil Cuarenta y Nueve Pesos   </t>
  </si>
  <si>
    <t>Pepe 2185</t>
  </si>
  <si>
    <t>Maria 2186</t>
  </si>
  <si>
    <t>sol 2187</t>
  </si>
  <si>
    <t>$ 236.535,00</t>
  </si>
  <si>
    <t xml:space="preserve">  Doscientos Treinta y Seis Mil Quinientos Treinta y Cinco Pesos   </t>
  </si>
  <si>
    <t>cristo 2188</t>
  </si>
  <si>
    <t>$ 58.550,00</t>
  </si>
  <si>
    <t xml:space="preserve">  Cincuenta y Ocho Mil Quinientos Cincuenta Pesos   </t>
  </si>
  <si>
    <t>lupe 2189</t>
  </si>
  <si>
    <t>abraham 2190</t>
  </si>
  <si>
    <t>$ 242.297,00</t>
  </si>
  <si>
    <t xml:space="preserve">  Doscientos Cuarenta y Dos Mil Doscientos Noventa y Siete Pesos   </t>
  </si>
  <si>
    <t>Pepe 2191</t>
  </si>
  <si>
    <t>$ 394.235,00</t>
  </si>
  <si>
    <t xml:space="preserve">  Trescientos Noventa y Cuatro Mil Doscientos Treinta y Cinco Pesos   </t>
  </si>
  <si>
    <t>Maria 2192</t>
  </si>
  <si>
    <t>$ 341.214,00</t>
  </si>
  <si>
    <t xml:space="preserve">  Trescientos Cuarenta y Un Mil Doscientos Catorce Pesos   </t>
  </si>
  <si>
    <t>sol 2193</t>
  </si>
  <si>
    <t>$ 139.848,00</t>
  </si>
  <si>
    <t xml:space="preserve">  Ciento Treinta y Nueve Mil Ochocientos Cuarenta y Ocho Pesos   </t>
  </si>
  <si>
    <t>cristo 2194</t>
  </si>
  <si>
    <t>$ 670.629,00</t>
  </si>
  <si>
    <t xml:space="preserve">  Seiscientos Setenta Mil Seiscientos Veintinueve Pesos   </t>
  </si>
  <si>
    <t>lupe 2195</t>
  </si>
  <si>
    <t>$ 70.497,00</t>
  </si>
  <si>
    <t xml:space="preserve">  Setenta Mil Cuatrocientos Noventa y Siete Pesos   </t>
  </si>
  <si>
    <t>abraham 2196</t>
  </si>
  <si>
    <t>$ 24.098,00</t>
  </si>
  <si>
    <t xml:space="preserve">  Veinticuatro Mil Noventa y Ocho Pesos   </t>
  </si>
  <si>
    <t>Pepe 2197</t>
  </si>
  <si>
    <t>$ 297.796,00</t>
  </si>
  <si>
    <t xml:space="preserve">  Doscientos Noventa y Siete Mil Setecientos Noventa y Seis Pesos   </t>
  </si>
  <si>
    <t>Maria 2198</t>
  </si>
  <si>
    <t>$ 46.540,00</t>
  </si>
  <si>
    <t xml:space="preserve">  Cuarenta y Seis Mil Quinientos Cuarenta Pesos   </t>
  </si>
  <si>
    <t>sol 2199</t>
  </si>
  <si>
    <t>cristo 2200</t>
  </si>
  <si>
    <t>$ 20.353,00</t>
  </si>
  <si>
    <t xml:space="preserve">  Veinte Mil Trescientos Cincuenta y Tres Pesos   </t>
  </si>
  <si>
    <t>lupe 2201</t>
  </si>
  <si>
    <t>abraham 2202</t>
  </si>
  <si>
    <t>Pepe 2203</t>
  </si>
  <si>
    <t>$ 68.854,00</t>
  </si>
  <si>
    <t xml:space="preserve">  Sesenta y Ocho Mil Ochocientos Cincuenta y Cuatro Pesos   </t>
  </si>
  <si>
    <t>Maria 2204</t>
  </si>
  <si>
    <t>sol 2205</t>
  </si>
  <si>
    <t>cristo 2206</t>
  </si>
  <si>
    <t>lupe 2207</t>
  </si>
  <si>
    <t>$ 33.111,00</t>
  </si>
  <si>
    <t xml:space="preserve">  Treinta y Tres Mil Ciento Once Pesos   </t>
  </si>
  <si>
    <t>abraham 2208</t>
  </si>
  <si>
    <t>Pepe 2209</t>
  </si>
  <si>
    <t>Maria 2210</t>
  </si>
  <si>
    <t>$ 65.009,00</t>
  </si>
  <si>
    <t xml:space="preserve">  Sesenta y Cinco Mil Nueve Pesos   </t>
  </si>
  <si>
    <t>sol 2211</t>
  </si>
  <si>
    <t>$ 958.131,00</t>
  </si>
  <si>
    <t xml:space="preserve">  Novecientos Cincuenta y Ocho Mil Ciento Treinta y Un Pesos   </t>
  </si>
  <si>
    <t>cristo 2212</t>
  </si>
  <si>
    <t>lupe 2213</t>
  </si>
  <si>
    <t>$ 297.377,00</t>
  </si>
  <si>
    <t xml:space="preserve">  Doscientos Noventa y Siete Mil Trescientos Setenta y Siete Pesos   </t>
  </si>
  <si>
    <t>abraham 2214</t>
  </si>
  <si>
    <t>Pepe 2215</t>
  </si>
  <si>
    <t>Maria 2216</t>
  </si>
  <si>
    <t>$ 107.801,00</t>
  </si>
  <si>
    <t xml:space="preserve">  Ciento Siete Mil Ochocientos Un Pesos   </t>
  </si>
  <si>
    <t>sol 2217</t>
  </si>
  <si>
    <t>$ 87.509,00</t>
  </si>
  <si>
    <t xml:space="preserve">  Ochenta y Siete Mil Quinientos Nueve Pesos   </t>
  </si>
  <si>
    <t>cristo 2218</t>
  </si>
  <si>
    <t>$ 25.461,00</t>
  </si>
  <si>
    <t xml:space="preserve">  Veinticinco Mil Cuatrocientos Sesenta y Un Pesos   </t>
  </si>
  <si>
    <t>lupe 2219</t>
  </si>
  <si>
    <t>$ 659.833,00</t>
  </si>
  <si>
    <t xml:space="preserve">  Seiscientos Cincuenta y Nueve Mil Ochocientos Treinta y Tres Pesos   </t>
  </si>
  <si>
    <t>abraham 2220</t>
  </si>
  <si>
    <t>$ 41.793,00</t>
  </si>
  <si>
    <t xml:space="preserve">  Cuarenta y Un Mil Setecientos Noventa y Tres Pesos   </t>
  </si>
  <si>
    <t>Pepe 2221</t>
  </si>
  <si>
    <t>$ 69.204,00</t>
  </si>
  <si>
    <t xml:space="preserve">  Sesenta y Nueve Mil Doscientos Cuatro Pesos   </t>
  </si>
  <si>
    <t>Maria 2222</t>
  </si>
  <si>
    <t>$ 51.513,00</t>
  </si>
  <si>
    <t xml:space="preserve">  Cincuenta y Un Mil Quinientos Trece Pesos   </t>
  </si>
  <si>
    <t>sol 2223</t>
  </si>
  <si>
    <t>cristo 2224</t>
  </si>
  <si>
    <t>lupe 2225</t>
  </si>
  <si>
    <t>$ 21.883,00</t>
  </si>
  <si>
    <t xml:space="preserve">  Veintiun Mil Ochocientos Ochenta y Tres Pesos   </t>
  </si>
  <si>
    <t>abraham 2226</t>
  </si>
  <si>
    <t>$ 34.817,00</t>
  </si>
  <si>
    <t xml:space="preserve">  Treinta y Cuatro Mil Ochocientos Diecisiete Pesos   </t>
  </si>
  <si>
    <t>Pepe 2227</t>
  </si>
  <si>
    <t>$ 45.672,00</t>
  </si>
  <si>
    <t xml:space="preserve">  Cuarenta y Cinco Mil Seiscientos Setenta y Dos Pesos   </t>
  </si>
  <si>
    <t>Maria 2228</t>
  </si>
  <si>
    <t>$ 89.764,00</t>
  </si>
  <si>
    <t xml:space="preserve">  Ochenta y Nueve Mil Setecientos Sesenta y Cuatro Pesos   </t>
  </si>
  <si>
    <t>sol 2229</t>
  </si>
  <si>
    <t>$ 21.338,00</t>
  </si>
  <si>
    <t xml:space="preserve">  Veintiun Mil Trescientos Treinta y Ocho Pesos   </t>
  </si>
  <si>
    <t>cristo 2230</t>
  </si>
  <si>
    <t>$ 71.425,00</t>
  </si>
  <si>
    <t xml:space="preserve">  Setenta y Un Mil Cuatrocientos Veinticinco Pesos   </t>
  </si>
  <si>
    <t>lupe 2231</t>
  </si>
  <si>
    <t>$ 1.521.582,00</t>
  </si>
  <si>
    <t xml:space="preserve">  Un Millon Quinientos Veintiun Mil Quinientos Ochenta y Dos Pesos   </t>
  </si>
  <si>
    <t>abraham 2232</t>
  </si>
  <si>
    <t>Pepe 2233</t>
  </si>
  <si>
    <t>$ 454.557,00</t>
  </si>
  <si>
    <t xml:space="preserve">  Cuatrocientos Cincuenta y Cuatro Mil Quinientos Cincuenta y Siete Pesos   </t>
  </si>
  <si>
    <t>Maria 2234</t>
  </si>
  <si>
    <t>$ 246.506,00</t>
  </si>
  <si>
    <t xml:space="preserve">  Doscientos Cuarenta y Seis Mil Quinientos Seis Pesos   </t>
  </si>
  <si>
    <t>sol 2235</t>
  </si>
  <si>
    <t>$ 800.813,00</t>
  </si>
  <si>
    <t xml:space="preserve">  Ochocientos Mil Ochocientos Trece Pesos   </t>
  </si>
  <si>
    <t>cristo 2236</t>
  </si>
  <si>
    <t>lupe 2237</t>
  </si>
  <si>
    <t>abraham 2238</t>
  </si>
  <si>
    <t>$ 566.083,00</t>
  </si>
  <si>
    <t xml:space="preserve">  Quinientos Sesenta y Seis Mil Ochenta y Tres Pesos   </t>
  </si>
  <si>
    <t>Pepe 2239</t>
  </si>
  <si>
    <t>$ 524.325,00</t>
  </si>
  <si>
    <t xml:space="preserve">  Quinientos Veinticuatro Mil Trescientos Veinticinco Pesos   </t>
  </si>
  <si>
    <t>Maria 2240</t>
  </si>
  <si>
    <t>sol 2241</t>
  </si>
  <si>
    <t>cristo 2242</t>
  </si>
  <si>
    <t>lupe 2243</t>
  </si>
  <si>
    <t>$ 20.888,00</t>
  </si>
  <si>
    <t xml:space="preserve">  Veinte Mil Ochocientos Ochenta y Ocho Pesos   </t>
  </si>
  <si>
    <t>abraham 2244</t>
  </si>
  <si>
    <t>Pepe 2245</t>
  </si>
  <si>
    <t>Maria 2246</t>
  </si>
  <si>
    <t>sol 2247</t>
  </si>
  <si>
    <t>$ 65.881,00</t>
  </si>
  <si>
    <t xml:space="preserve">  Sesenta y Cinco Mil Ochocientos Ochenta y Un Pesos   </t>
  </si>
  <si>
    <t>cristo 2248</t>
  </si>
  <si>
    <t>$ 52.520,00</t>
  </si>
  <si>
    <t xml:space="preserve">  Cincuenta y Dos Mil Quinientos Veinte Pesos   </t>
  </si>
  <si>
    <t>lupe 2249</t>
  </si>
  <si>
    <t>abraham 2250</t>
  </si>
  <si>
    <t>$ 21.141,00</t>
  </si>
  <si>
    <t xml:space="preserve">  Veintiun Mil Ciento Cuarenta y Un Pesos   </t>
  </si>
  <si>
    <t>Pepe 2251</t>
  </si>
  <si>
    <t>$ 222.833,00</t>
  </si>
  <si>
    <t xml:space="preserve">  Doscientos Veintidos Mil Ochocientos Treinta y Tres Pesos   </t>
  </si>
  <si>
    <t>Maria 2252</t>
  </si>
  <si>
    <t>$ 67.577,00</t>
  </si>
  <si>
    <t xml:space="preserve">  Sesenta y Siete Mil Quinientos Setenta y Siete Pesos   </t>
  </si>
  <si>
    <t>sol 2253</t>
  </si>
  <si>
    <t>cristo 2254</t>
  </si>
  <si>
    <t>$ 20.891,00</t>
  </si>
  <si>
    <t xml:space="preserve">  Veinte Mil Ochocientos Noventa y Un Pesos   </t>
  </si>
  <si>
    <t>lupe 2255</t>
  </si>
  <si>
    <t>abraham 2256</t>
  </si>
  <si>
    <t>Pepe 2257</t>
  </si>
  <si>
    <t>$ 35.012,00</t>
  </si>
  <si>
    <t xml:space="preserve">  Treinta y Cinco Mil Doce Pesos   </t>
  </si>
  <si>
    <t>Maria 2258</t>
  </si>
  <si>
    <t>sol 2259</t>
  </si>
  <si>
    <t>$ 65.201,00</t>
  </si>
  <si>
    <t xml:space="preserve">  Sesenta y Cinco Mil Doscientos Un Pesos   </t>
  </si>
  <si>
    <t>cristo 2260</t>
  </si>
  <si>
    <t>lupe 2261</t>
  </si>
  <si>
    <t>$ 19.055,00</t>
  </si>
  <si>
    <t xml:space="preserve">  Diecinueve Mil Cincuenta y Cinco Pesos   </t>
  </si>
  <si>
    <t>abraham 2262</t>
  </si>
  <si>
    <t>$ 20.551,00</t>
  </si>
  <si>
    <t xml:space="preserve">  Veinte Mil Quinientos Cincuenta y Un Pesos   </t>
  </si>
  <si>
    <t>Pepe 2263</t>
  </si>
  <si>
    <t>$ 328.984,00</t>
  </si>
  <si>
    <t xml:space="preserve">  Trescientos Veintiocho Mil Novecientos Ochenta y Cuatro Pesos   </t>
  </si>
  <si>
    <t>Maria 2264</t>
  </si>
  <si>
    <t>$ 19.894,00</t>
  </si>
  <si>
    <t xml:space="preserve">  Diecinueve Mil Ochocientos Noventa y Cuatro Pesos   </t>
  </si>
  <si>
    <t>sol 2265</t>
  </si>
  <si>
    <t>$ 75.717,00</t>
  </si>
  <si>
    <t xml:space="preserve">  Setenta y Cinco Mil Setecientos Diecisiete Pesos   </t>
  </si>
  <si>
    <t>cristo 2266</t>
  </si>
  <si>
    <t>$ 2.836.978,00</t>
  </si>
  <si>
    <t xml:space="preserve">  Dos Millones Ochocientos Treinta y Seis Mil Novecientos Setenta y Ocho Pesos   </t>
  </si>
  <si>
    <t>lupe 2267</t>
  </si>
  <si>
    <t>$ 22.903,00</t>
  </si>
  <si>
    <t xml:space="preserve">  Veintidos Mil Novecientos Tres Pesos   </t>
  </si>
  <si>
    <t>abraham 2268</t>
  </si>
  <si>
    <t>$ 660.189,00</t>
  </si>
  <si>
    <t xml:space="preserve">  Seiscientos Sesenta Mil Ciento Ochenta y Nueve Pesos   </t>
  </si>
  <si>
    <t>Pepe 2269</t>
  </si>
  <si>
    <t>$ 273.702,00</t>
  </si>
  <si>
    <t xml:space="preserve">  Doscientos Setenta y Tres Mil Setecientos Dos Pesos   </t>
  </si>
  <si>
    <t>Maria 2270</t>
  </si>
  <si>
    <t>sol 2271</t>
  </si>
  <si>
    <t>cristo 2272</t>
  </si>
  <si>
    <t>$ 30.236,00</t>
  </si>
  <si>
    <t xml:space="preserve">  Treinta Mil Doscientos Treinta y Seis Pesos   </t>
  </si>
  <si>
    <t>lupe 2273</t>
  </si>
  <si>
    <t>abraham 2274</t>
  </si>
  <si>
    <t>Pepe 2275</t>
  </si>
  <si>
    <t>$ 115.577,00</t>
  </si>
  <si>
    <t xml:space="preserve">  Ciento Quince Mil Quinientos Setenta y Siete Pesos   </t>
  </si>
  <si>
    <t>Maria 2276</t>
  </si>
  <si>
    <t>$ 301.986,00</t>
  </si>
  <si>
    <t xml:space="preserve">  Trescientos Un Mil Novecientos Ochenta y Seis Pesos   </t>
  </si>
  <si>
    <t>sol 2277</t>
  </si>
  <si>
    <t>cristo 2278</t>
  </si>
  <si>
    <t>lupe 2279</t>
  </si>
  <si>
    <t>$ 52.608,00</t>
  </si>
  <si>
    <t xml:space="preserve">  Cincuenta y Dos Mil Seiscientos Ocho Pesos   </t>
  </si>
  <si>
    <t>abraham 2280</t>
  </si>
  <si>
    <t>$ 449.221,00</t>
  </si>
  <si>
    <t xml:space="preserve">  Cuatrocientos Cuarenta y Nueve Mil Doscientos Veintiun Pesos   </t>
  </si>
  <si>
    <t>Pepe 2281</t>
  </si>
  <si>
    <t>$ 649.503,00</t>
  </si>
  <si>
    <t xml:space="preserve">  Seiscientos Cuarenta y Nueve Mil Quinientos Tres Pesos   </t>
  </si>
  <si>
    <t>Maria 2282</t>
  </si>
  <si>
    <t>$ 21.658,00</t>
  </si>
  <si>
    <t xml:space="preserve">  Veintiun Mil Seiscientos Cincuenta y Ocho Pesos   </t>
  </si>
  <si>
    <t>sol 2283</t>
  </si>
  <si>
    <t>$ 50.240,00</t>
  </si>
  <si>
    <t xml:space="preserve">  Cincuenta Mil Doscientos Cuarenta Pesos   </t>
  </si>
  <si>
    <t>cristo 2284</t>
  </si>
  <si>
    <t>lupe 2285</t>
  </si>
  <si>
    <t>$ 226.332,00</t>
  </si>
  <si>
    <t xml:space="preserve">  Doscientos Veintiseis Mil Trescientos Treinta y Dos Pesos   </t>
  </si>
  <si>
    <t>abraham 2286</t>
  </si>
  <si>
    <t>$ 2.023.432,00</t>
  </si>
  <si>
    <t xml:space="preserve">  Dos Millones Veintitres Mil Cuatrocientos Treinta y Dos Pesos   </t>
  </si>
  <si>
    <t>Pepe 2287</t>
  </si>
  <si>
    <t>$ 21.332,00</t>
  </si>
  <si>
    <t xml:space="preserve">  Veintiun Mil Trescientos Treinta y Dos Pesos   </t>
  </si>
  <si>
    <t>Maria 2288</t>
  </si>
  <si>
    <t>sol 2289</t>
  </si>
  <si>
    <t>$ 41.500,00</t>
  </si>
  <si>
    <t xml:space="preserve">  Cuarenta y Un Mil Quinientos Pesos   </t>
  </si>
  <si>
    <t>cristo 2290</t>
  </si>
  <si>
    <t>$ 517.483,00</t>
  </si>
  <si>
    <t xml:space="preserve">  Quinientos Diecisiete Mil Cuatrocientos Ochenta y Tres Pesos   </t>
  </si>
  <si>
    <t>lupe 2291</t>
  </si>
  <si>
    <t>$ 340.845,00</t>
  </si>
  <si>
    <t xml:space="preserve">  Trescientos Cuarenta Mil Ochocientos Cuarenta y Cinco Pesos   </t>
  </si>
  <si>
    <t>abraham 2292</t>
  </si>
  <si>
    <t>$ 76.874,00</t>
  </si>
  <si>
    <t xml:space="preserve">  Setenta y Seis Mil Ochocientos Setenta y Cuatro Pesos   </t>
  </si>
  <si>
    <t>Pepe 2293</t>
  </si>
  <si>
    <t>$ 645.341,00</t>
  </si>
  <si>
    <t xml:space="preserve">  Seiscientos Cuarenta y Cinco Mil Trescientos Cuarenta y Un Pesos   </t>
  </si>
  <si>
    <t>Maria 2294</t>
  </si>
  <si>
    <t>$ 104.659,00</t>
  </si>
  <si>
    <t xml:space="preserve">  Ciento Cuatro Mil Seiscientos Cincuenta y Nueve Pesos   </t>
  </si>
  <si>
    <t>sol 2295</t>
  </si>
  <si>
    <t>$ 91.898,00</t>
  </si>
  <si>
    <t xml:space="preserve">  Noventa y Un Mil Ochocientos Noventa y Ocho Pesos   </t>
  </si>
  <si>
    <t>cristo 2296</t>
  </si>
  <si>
    <t>$ 19.970,00</t>
  </si>
  <si>
    <t xml:space="preserve">  Diecinueve Mil Novecientos Setenta Pesos   </t>
  </si>
  <si>
    <t>lupe 2297</t>
  </si>
  <si>
    <t>$ 26.026,00</t>
  </si>
  <si>
    <t xml:space="preserve">  Veintiseis Mil Veintiseis Pesos   </t>
  </si>
  <si>
    <t>abraham 2298</t>
  </si>
  <si>
    <t>$ 86.932,00</t>
  </si>
  <si>
    <t xml:space="preserve">  Ochenta y Seis Mil Novecientos Treinta y Dos Pesos   </t>
  </si>
  <si>
    <t>Pepe 2299</t>
  </si>
  <si>
    <t>$ 19.520,00</t>
  </si>
  <si>
    <t xml:space="preserve">  Diecinueve Mil Quinientos Veinte Pesos   </t>
  </si>
  <si>
    <t>Maria 2300</t>
  </si>
  <si>
    <t>$ 21.457,00</t>
  </si>
  <si>
    <t xml:space="preserve">  Veintiun Mil Cuatrocientos Cincuenta y Siete Pesos   </t>
  </si>
  <si>
    <t>sol 2301</t>
  </si>
  <si>
    <t>$ 19.431,00</t>
  </si>
  <si>
    <t xml:space="preserve">  Diecinueve Mil Cuatrocientos Treinta y Un Pesos   </t>
  </si>
  <si>
    <t>cristo 2302</t>
  </si>
  <si>
    <t>lupe 2303</t>
  </si>
  <si>
    <t>abraham 2304</t>
  </si>
  <si>
    <t>$ 19.805,00</t>
  </si>
  <si>
    <t xml:space="preserve">  Diecinueve Mil Ochocientos Cinco Pesos   </t>
  </si>
  <si>
    <t>Pepe 2305</t>
  </si>
  <si>
    <t>$ 61.858,00</t>
  </si>
  <si>
    <t xml:space="preserve">  Sesenta y Un Mil Ochocientos Cincuenta y Ocho Pesos   </t>
  </si>
  <si>
    <t>Maria 2306</t>
  </si>
  <si>
    <t>$ 19.947,00</t>
  </si>
  <si>
    <t xml:space="preserve">  Diecinueve Mil Novecientos Cuarenta y Siete Pesos   </t>
  </si>
  <si>
    <t>sol 2307</t>
  </si>
  <si>
    <t>$ 53.754,00</t>
  </si>
  <si>
    <t xml:space="preserve">  Cincuenta y Tres Mil Setecientos Cincuenta y Cuatro Pesos   </t>
  </si>
  <si>
    <t>cristo 2308</t>
  </si>
  <si>
    <t>lupe 2309</t>
  </si>
  <si>
    <t>$ 52.204,00</t>
  </si>
  <si>
    <t xml:space="preserve">  Cincuenta y Dos Mil Doscientos Cuatro Pesos   </t>
  </si>
  <si>
    <t>abraham 2310</t>
  </si>
  <si>
    <t>$ 54.283,00</t>
  </si>
  <si>
    <t xml:space="preserve">  Cincuenta y Cuatro Mil Doscientos Ochenta y Tres Pesos   </t>
  </si>
  <si>
    <t>Pepe 2311</t>
  </si>
  <si>
    <t>$ 22.527,00</t>
  </si>
  <si>
    <t xml:space="preserve">  Veintidos Mil Quinientos Veintisiete Pesos   </t>
  </si>
  <si>
    <t>Maria 2312</t>
  </si>
  <si>
    <t>$ 85.221,00</t>
  </si>
  <si>
    <t xml:space="preserve">  Ochenta y Cinco Mil Doscientos Veintiun Pesos   </t>
  </si>
  <si>
    <t>sol 2313</t>
  </si>
  <si>
    <t>$ 256.073,00</t>
  </si>
  <si>
    <t xml:space="preserve">  Doscientos Cincuenta y Seis Mil Setenta y Tres Pesos   </t>
  </si>
  <si>
    <t>cristo 2314</t>
  </si>
  <si>
    <t>$ 90.521,00</t>
  </si>
  <si>
    <t xml:space="preserve">  Noventa Mil Quinientos Veintiun Pesos   </t>
  </si>
  <si>
    <t>lupe 2315</t>
  </si>
  <si>
    <t>$ 50.561,00</t>
  </si>
  <si>
    <t xml:space="preserve">  Cincuenta Mil Quinientos Sesenta y Un Pesos   </t>
  </si>
  <si>
    <t>abraham 2316</t>
  </si>
  <si>
    <t>$ 18.368,00</t>
  </si>
  <si>
    <t xml:space="preserve">  Dieciocho Mil Trescientos Sesenta y Ocho Pesos   </t>
  </si>
  <si>
    <t>Pepe 2317</t>
  </si>
  <si>
    <t>$ 21.251,00</t>
  </si>
  <si>
    <t xml:space="preserve">  Veintiun Mil Doscientos Cincuenta y Un Pesos   </t>
  </si>
  <si>
    <t>Maria 2318</t>
  </si>
  <si>
    <t>sol 2319</t>
  </si>
  <si>
    <t>$ 19.854,00</t>
  </si>
  <si>
    <t xml:space="preserve">  Diecinueve Mil Ochocientos Cincuenta y Cuatro Pesos   </t>
  </si>
  <si>
    <t>cristo 2320</t>
  </si>
  <si>
    <t>$ 45.581,00</t>
  </si>
  <si>
    <t xml:space="preserve">  Cuarenta y Cinco Mil Quinientos Ochenta y Un Pesos   </t>
  </si>
  <si>
    <t>lupe 2321</t>
  </si>
  <si>
    <t>$ 21.561,00</t>
  </si>
  <si>
    <t xml:space="preserve">  Veintiun Mil Quinientos Sesenta y Un Pesos   </t>
  </si>
  <si>
    <t>abraham 2322</t>
  </si>
  <si>
    <t>Pepe 2323</t>
  </si>
  <si>
    <t>$ 34.917,00</t>
  </si>
  <si>
    <t xml:space="preserve">  Treinta y Cuatro Mil Novecientos Diecisiete Pesos   </t>
  </si>
  <si>
    <t>Maria 2324</t>
  </si>
  <si>
    <t>sol 2325</t>
  </si>
  <si>
    <t>$ 400.250,00</t>
  </si>
  <si>
    <t xml:space="preserve">  Cuatrocientos Mil Doscientos Cincuenta Pesos   </t>
  </si>
  <si>
    <t>cristo 2326</t>
  </si>
  <si>
    <t>lupe 2327</t>
  </si>
  <si>
    <t>abraham 2328</t>
  </si>
  <si>
    <t>Pepe 2329</t>
  </si>
  <si>
    <t>Maria 2330</t>
  </si>
  <si>
    <t>$ 19.620,00</t>
  </si>
  <si>
    <t xml:space="preserve">  Diecinueve Mil Seiscientos Veinte Pesos   </t>
  </si>
  <si>
    <t>sol 2331</t>
  </si>
  <si>
    <t>$ 1.162.812,00</t>
  </si>
  <si>
    <t xml:space="preserve">  Un Millon Ciento Sesenta y Dos Mil Ochocientos Doce Pesos   </t>
  </si>
  <si>
    <t>cristo 2332</t>
  </si>
  <si>
    <t>lupe 2333</t>
  </si>
  <si>
    <t>$ 53.903,00</t>
  </si>
  <si>
    <t xml:space="preserve">  Cincuenta y Tres Mil Novecientos Tres Pesos   </t>
  </si>
  <si>
    <t>abraham 2334</t>
  </si>
  <si>
    <t>$ 21.729,00</t>
  </si>
  <si>
    <t xml:space="preserve">  Veintiun Mil Setecientos Veintinueve Pesos   </t>
  </si>
  <si>
    <t>Pepe 2335</t>
  </si>
  <si>
    <t>$ 42.460,00</t>
  </si>
  <si>
    <t xml:space="preserve">  Cuarenta y Dos Mil Cuatrocientos Sesenta Pesos   </t>
  </si>
  <si>
    <t>Maria 2336</t>
  </si>
  <si>
    <t>$ 63.180,00</t>
  </si>
  <si>
    <t xml:space="preserve">  Sesenta y Tres Mil Ciento Ochenta Pesos   </t>
  </si>
  <si>
    <t>sol 2337</t>
  </si>
  <si>
    <t>$ 41.858,00</t>
  </si>
  <si>
    <t xml:space="preserve">  Cuarenta y Un Mil Ochocientos Cincuenta y Ocho Pesos   </t>
  </si>
  <si>
    <t>cristo 2338</t>
  </si>
  <si>
    <t>$ 48.839,00</t>
  </si>
  <si>
    <t xml:space="preserve">  Cuarenta y Ocho Mil Ochocientos Treinta y Nueve Pesos   </t>
  </si>
  <si>
    <t>lupe 2339</t>
  </si>
  <si>
    <t>abraham 2340</t>
  </si>
  <si>
    <t>$ 21.922,00</t>
  </si>
  <si>
    <t xml:space="preserve">  Veintiun Mil Novecientos Veintidos Pesos   </t>
  </si>
  <si>
    <t>Pepe 2341</t>
  </si>
  <si>
    <t>$ 28.978,00</t>
  </si>
  <si>
    <t xml:space="preserve">  Veintiocho Mil Novecientos Setenta y Ocho Pesos   </t>
  </si>
  <si>
    <t>Maria 2342</t>
  </si>
  <si>
    <t>$ 305.108,00</t>
  </si>
  <si>
    <t xml:space="preserve">  Trescientos Cinco Mil Ciento Ocho Pesos   </t>
  </si>
  <si>
    <t>sol 2343</t>
  </si>
  <si>
    <t>cristo 2344</t>
  </si>
  <si>
    <t>lupe 2345</t>
  </si>
  <si>
    <t>$ 62.088,00</t>
  </si>
  <si>
    <t xml:space="preserve">  Sesenta y Dos Mil Ochenta y Ocho Pesos   </t>
  </si>
  <si>
    <t>abraham 2346</t>
  </si>
  <si>
    <t>Pepe 2347</t>
  </si>
  <si>
    <t>$ 21.402,00</t>
  </si>
  <si>
    <t xml:space="preserve">  Veintiun Mil Cuatrocientos Dos Pesos   </t>
  </si>
  <si>
    <t>Maria 2348</t>
  </si>
  <si>
    <t>$ 23.670,00</t>
  </si>
  <si>
    <t xml:space="preserve">  Veintitres Mil Seiscientos Setenta Pesos   </t>
  </si>
  <si>
    <t>sol 2349</t>
  </si>
  <si>
    <t>cristo 2350</t>
  </si>
  <si>
    <t>$ 488.863,00</t>
  </si>
  <si>
    <t xml:space="preserve">  Cuatrocientos Ochenta y Ocho Mil Ochocientos Sesenta y Tres Pesos   </t>
  </si>
  <si>
    <t>lupe 2351</t>
  </si>
  <si>
    <t>$ 50.487,00</t>
  </si>
  <si>
    <t xml:space="preserve">  Cincuenta Mil Cuatrocientos Ochenta y Siete Pesos   </t>
  </si>
  <si>
    <t>abraham 2352</t>
  </si>
  <si>
    <t>$ 19.102,00</t>
  </si>
  <si>
    <t xml:space="preserve">  Diecinueve Mil Ciento Dos Pesos   </t>
  </si>
  <si>
    <t>Pepe 2353</t>
  </si>
  <si>
    <t>$ 19.297,00</t>
  </si>
  <si>
    <t xml:space="preserve">  Diecinueve Mil Doscientos Noventa y Siete Pesos   </t>
  </si>
  <si>
    <t>Maria 2354</t>
  </si>
  <si>
    <t>sol 2355</t>
  </si>
  <si>
    <t>$ 74.127,00</t>
  </si>
  <si>
    <t xml:space="preserve">  Setenta y Cuatro Mil Ciento Veintisiete Pesos   </t>
  </si>
  <si>
    <t>cristo 2356</t>
  </si>
  <si>
    <t>$ 69.881,00</t>
  </si>
  <si>
    <t xml:space="preserve">  Sesenta y Nueve Mil Ochocientos Ochenta y Un Pesos   </t>
  </si>
  <si>
    <t>lupe 2357</t>
  </si>
  <si>
    <t>$ 52.751,00</t>
  </si>
  <si>
    <t xml:space="preserve">  Cincuenta y Dos Mil Setecientos Cincuenta y Un Pesos   </t>
  </si>
  <si>
    <t>abraham 2358</t>
  </si>
  <si>
    <t>$ 42.491,00</t>
  </si>
  <si>
    <t xml:space="preserve">  Cuarenta y Dos Mil Cuatrocientos Noventa y Un Pesos   </t>
  </si>
  <si>
    <t>Pepe 2359</t>
  </si>
  <si>
    <t>Maria 2360</t>
  </si>
  <si>
    <t>sol 2361</t>
  </si>
  <si>
    <t>$ 889.311,00</t>
  </si>
  <si>
    <t xml:space="preserve">  Ochocientos Ochenta y Nueve Mil Trescientos Once Pesos   </t>
  </si>
  <si>
    <t>cristo 2362</t>
  </si>
  <si>
    <t>lupe 2363</t>
  </si>
  <si>
    <t>$ 44.380,00</t>
  </si>
  <si>
    <t xml:space="preserve">  Cuarenta y Cuatro Mil Trescientos Ochenta Pesos   </t>
  </si>
  <si>
    <t>abraham 2364</t>
  </si>
  <si>
    <t>$ 67.337,00</t>
  </si>
  <si>
    <t xml:space="preserve">  Sesenta y Siete Mil Trescientos Treinta y Siete Pesos   </t>
  </si>
  <si>
    <t>Pepe 2365</t>
  </si>
  <si>
    <t>Maria 2366</t>
  </si>
  <si>
    <t>$ 46.793,00</t>
  </si>
  <si>
    <t xml:space="preserve">  Cuarenta y Seis Mil Setecientos Noventa y Tres Pesos   </t>
  </si>
  <si>
    <t>sol 2367</t>
  </si>
  <si>
    <t>cristo 2368</t>
  </si>
  <si>
    <t>$ 118.405,00</t>
  </si>
  <si>
    <t xml:space="preserve">  Ciento Dieciocho Mil Cuatrocientos Cinco Pesos   </t>
  </si>
  <si>
    <t>lupe 2369</t>
  </si>
  <si>
    <t>$ 84.424,00</t>
  </si>
  <si>
    <t xml:space="preserve">  Ochenta y Cuatro Mil Cuatrocientos Veinticuatro Pesos   </t>
  </si>
  <si>
    <t>abraham 2370</t>
  </si>
  <si>
    <t>$ 5.534,00</t>
  </si>
  <si>
    <t xml:space="preserve">  Cinco Mil Quinientos Treinta y Cuatro Pesos   </t>
  </si>
  <si>
    <t>Pepe 2371</t>
  </si>
  <si>
    <t>$ 31.213,00</t>
  </si>
  <si>
    <t xml:space="preserve">  Treinta y Un Mil Doscientos Trece Pesos   </t>
  </si>
  <si>
    <t>Maria 2372</t>
  </si>
  <si>
    <t>sol 2373</t>
  </si>
  <si>
    <t>$ 20.705,00</t>
  </si>
  <si>
    <t xml:space="preserve">  Veinte Mil Setecientos Cinco Pesos   </t>
  </si>
  <si>
    <t>cristo 2374</t>
  </si>
  <si>
    <t>lupe 2375</t>
  </si>
  <si>
    <t>abraham 2376</t>
  </si>
  <si>
    <t>Pepe 2377</t>
  </si>
  <si>
    <t>$ 83.533,00</t>
  </si>
  <si>
    <t xml:space="preserve">  Ochenta y Tres Mil Quinientos Treinta y Tres Pesos   </t>
  </si>
  <si>
    <t>Maria 2378</t>
  </si>
  <si>
    <t>sol 2379</t>
  </si>
  <si>
    <t>$ 19.618,00</t>
  </si>
  <si>
    <t xml:space="preserve">  Diecinueve Mil Seiscientos Dieciocho Pesos   </t>
  </si>
  <si>
    <t>cristo 2380</t>
  </si>
  <si>
    <t>lupe 2381</t>
  </si>
  <si>
    <t>$ 41.250,00</t>
  </si>
  <si>
    <t xml:space="preserve">  Cuarenta y Un Mil Doscientos Cincuenta Pesos   </t>
  </si>
  <si>
    <t>abraham 2382</t>
  </si>
  <si>
    <t>Pepe 2383</t>
  </si>
  <si>
    <t>Maria 2384</t>
  </si>
  <si>
    <t>$ 19.289,00</t>
  </si>
  <si>
    <t xml:space="preserve">  Diecinueve Mil Doscientos Ochenta y Nueve Pesos   </t>
  </si>
  <si>
    <t>sol 2385</t>
  </si>
  <si>
    <t>$ 62.083,00</t>
  </si>
  <si>
    <t xml:space="preserve">  Sesenta y Dos Mil Ochenta y Tres Pesos   </t>
  </si>
  <si>
    <t>cristo 2386</t>
  </si>
  <si>
    <t>lupe 2387</t>
  </si>
  <si>
    <t>$ 74.034,00</t>
  </si>
  <si>
    <t xml:space="preserve">  Setenta y Cuatro Mil Treinta y Cuatro Pesos   </t>
  </si>
  <si>
    <t>abraham 2388</t>
  </si>
  <si>
    <t>$ 33.190,00</t>
  </si>
  <si>
    <t xml:space="preserve">  Treinta y Tres Mil Ciento Noventa Pesos   </t>
  </si>
  <si>
    <t>Pepe 2389</t>
  </si>
  <si>
    <t>$ 28.058,00</t>
  </si>
  <si>
    <t xml:space="preserve">  Veintiocho Mil Cincuenta y Ocho Pesos   </t>
  </si>
  <si>
    <t>Maria 2390</t>
  </si>
  <si>
    <t>sol 2391</t>
  </si>
  <si>
    <t>cristo 2392</t>
  </si>
  <si>
    <t>lupe 2393</t>
  </si>
  <si>
    <t>$ 20.665,00</t>
  </si>
  <si>
    <t xml:space="preserve">  Veinte Mil Seiscientos Sesenta y Cinco Pesos   </t>
  </si>
  <si>
    <t>abraham 2394</t>
  </si>
  <si>
    <t>Pepe 2395</t>
  </si>
  <si>
    <t>$ 57.994,00</t>
  </si>
  <si>
    <t xml:space="preserve">  Cincuenta y Siete Mil Novecientos Noventa y Cuatro Pesos   </t>
  </si>
  <si>
    <t>Maria 2396</t>
  </si>
  <si>
    <t>sol 2397</t>
  </si>
  <si>
    <t>$ 799.500,00</t>
  </si>
  <si>
    <t xml:space="preserve">  Setecientos Noventa y Nueve Mil Quinientos Pesos   </t>
  </si>
  <si>
    <t>cristo 2398</t>
  </si>
  <si>
    <t>lupe 2399</t>
  </si>
  <si>
    <t>$ 20.862,00</t>
  </si>
  <si>
    <t xml:space="preserve">  Veinte Mil Ochocientos Sesenta y Dos Pesos   </t>
  </si>
  <si>
    <t>abraham 2400</t>
  </si>
  <si>
    <t>$ 190.435,00</t>
  </si>
  <si>
    <t xml:space="preserve">  Ciento Noventa Mil Cuatrocientos Treinta y Cinco Pesos   </t>
  </si>
  <si>
    <t>Pepe 2401</t>
  </si>
  <si>
    <t>$ 352.013,00</t>
  </si>
  <si>
    <t xml:space="preserve">  Trescientos Cincuenta y Dos Mil Trece Pesos   </t>
  </si>
  <si>
    <t>Maria 2402</t>
  </si>
  <si>
    <t>$ 22.760,00</t>
  </si>
  <si>
    <t xml:space="preserve">  Veintidos Mil Setecientos Sesenta Pesos   </t>
  </si>
  <si>
    <t>sol 2403</t>
  </si>
  <si>
    <t>$ 52.153,00</t>
  </si>
  <si>
    <t xml:space="preserve">  Cincuenta y Dos Mil Ciento Cincuenta y Tres Pesos   </t>
  </si>
  <si>
    <t>cristo 2404</t>
  </si>
  <si>
    <t>lupe 2405</t>
  </si>
  <si>
    <t>$ 249.334,00</t>
  </si>
  <si>
    <t xml:space="preserve">  Doscientos Cuarenta y Nueve Mil Trescientos Treinta y Cuatro Pesos   </t>
  </si>
  <si>
    <t>abraham 2406</t>
  </si>
  <si>
    <t>$ 58.843,00</t>
  </si>
  <si>
    <t xml:space="preserve">  Cincuenta y Ocho Mil Ochocientos Cuarenta y Tres Pesos   </t>
  </si>
  <si>
    <t>Pepe 2407</t>
  </si>
  <si>
    <t>$ 99.777,00</t>
  </si>
  <si>
    <t xml:space="preserve">  Noventa y Nueve Mil Setecientos Setenta y Siete Pesos   </t>
  </si>
  <si>
    <t>Maria 2408</t>
  </si>
  <si>
    <t>$ 21.261,00</t>
  </si>
  <si>
    <t xml:space="preserve">  Veintiun Mil Doscientos Sesenta y Un Pesos   </t>
  </si>
  <si>
    <t>sol 2409</t>
  </si>
  <si>
    <t>cristo 2410</t>
  </si>
  <si>
    <t>$ 22.105,00</t>
  </si>
  <si>
    <t xml:space="preserve">  Veintidos Mil Ciento Cinco Pesos   </t>
  </si>
  <si>
    <t>lupe 2411</t>
  </si>
  <si>
    <t>abraham 2412</t>
  </si>
  <si>
    <t>Pepe 2413</t>
  </si>
  <si>
    <t>Maria 2414</t>
  </si>
  <si>
    <t>$ 44.396,00</t>
  </si>
  <si>
    <t xml:space="preserve">  Cuarenta y Cuatro Mil Trescientos Noventa y Seis Pesos   </t>
  </si>
  <si>
    <t>sol 2415</t>
  </si>
  <si>
    <t>$ 26.183,00</t>
  </si>
  <si>
    <t xml:space="preserve">  Veintiseis Mil Ciento Ochenta y Tres Pesos   </t>
  </si>
  <si>
    <t>cristo 2416</t>
  </si>
  <si>
    <t>$ 187.477,00</t>
  </si>
  <si>
    <t xml:space="preserve">  Ciento Ochenta y Siete Mil Cuatrocientos Setenta y Siete Pesos   </t>
  </si>
  <si>
    <t>lupe 2417</t>
  </si>
  <si>
    <t>$ 93.944,00</t>
  </si>
  <si>
    <t xml:space="preserve">  Noventa y Tres Mil Novecientos Cuarenta y Cuatro Pesos   </t>
  </si>
  <si>
    <t>abraham 2418</t>
  </si>
  <si>
    <t>Pepe 2419</t>
  </si>
  <si>
    <t>$ 266.203,00</t>
  </si>
  <si>
    <t xml:space="preserve">  Doscientos Sesenta y Seis Mil Doscientos Tres Pesos   </t>
  </si>
  <si>
    <t>Maria 2420</t>
  </si>
  <si>
    <t>$ 39.268,00</t>
  </si>
  <si>
    <t xml:space="preserve">  Treinta y Nueve Mil Doscientos Sesenta y Ocho Pesos   </t>
  </si>
  <si>
    <t>sol 2421</t>
  </si>
  <si>
    <t>$ 20.447,00</t>
  </si>
  <si>
    <t xml:space="preserve">  Veinte Mil Cuatrocientos Cuarenta y Siete Pesos   </t>
  </si>
  <si>
    <t>cristo 2422</t>
  </si>
  <si>
    <t>lupe 2423</t>
  </si>
  <si>
    <t>$ 21.701,00</t>
  </si>
  <si>
    <t xml:space="preserve">  Veintiun Mil Setecientos Un Pesos   </t>
  </si>
  <si>
    <t>abraham 2424</t>
  </si>
  <si>
    <t>Pepe 2425</t>
  </si>
  <si>
    <t>Maria 2426</t>
  </si>
  <si>
    <t>$ 98.739,00</t>
  </si>
  <si>
    <t xml:space="preserve">  Noventa y Ocho Mil Setecientos Treinta y Nueve Pesos   </t>
  </si>
  <si>
    <t>sol 2427</t>
  </si>
  <si>
    <t>$ 146.759,00</t>
  </si>
  <si>
    <t xml:space="preserve">  Ciento Cuarenta y Seis Mil Setecientos Cincuenta y Nueve Pesos   </t>
  </si>
  <si>
    <t>cristo 2428</t>
  </si>
  <si>
    <t>$ 27.359,00</t>
  </si>
  <si>
    <t xml:space="preserve">  Veintisiete Mil Trescientos Cincuenta y Nueve Pesos   </t>
  </si>
  <si>
    <t>lupe 2429</t>
  </si>
  <si>
    <t>$ 19.755,00</t>
  </si>
  <si>
    <t xml:space="preserve">  Diecinueve Mil Setecientos Cincuenta y Cinco Pesos   </t>
  </si>
  <si>
    <t>abraham 2430</t>
  </si>
  <si>
    <t>$ 102.141,00</t>
  </si>
  <si>
    <t xml:space="preserve">  Ciento Dos Mil Ciento Cuarenta y Un Pesos   </t>
  </si>
  <si>
    <t>Pepe 2431</t>
  </si>
  <si>
    <t>$ 53.951,00</t>
  </si>
  <si>
    <t xml:space="preserve">  Cincuenta y Tres Mil Novecientos Cincuenta y Un Pesos   </t>
  </si>
  <si>
    <t>Maria 2432</t>
  </si>
  <si>
    <t>sol 2433</t>
  </si>
  <si>
    <t>$ 51.242,00</t>
  </si>
  <si>
    <t xml:space="preserve">  Cincuenta y Un Mil Doscientos Cuarenta y Dos Pesos   </t>
  </si>
  <si>
    <t>cristo 2434</t>
  </si>
  <si>
    <t>lupe 2435</t>
  </si>
  <si>
    <t>$ 58.118,00</t>
  </si>
  <si>
    <t xml:space="preserve">  Cincuenta y Ocho Mil Ciento Dieciocho Pesos   </t>
  </si>
  <si>
    <t>abraham 2436</t>
  </si>
  <si>
    <t>Pepe 2437</t>
  </si>
  <si>
    <t>$ 65.656,00</t>
  </si>
  <si>
    <t xml:space="preserve">  Sesenta y Cinco Mil Seiscientos Cincuenta y Seis Pesos   </t>
  </si>
  <si>
    <t>Maria 2438</t>
  </si>
  <si>
    <t>sol 2439</t>
  </si>
  <si>
    <t>$ 75.032,00</t>
  </si>
  <si>
    <t xml:space="preserve">  Setenta y Cinco Mil Treinta y Dos Pesos   </t>
  </si>
  <si>
    <t>cristo 2440</t>
  </si>
  <si>
    <t>$ 47.958,00</t>
  </si>
  <si>
    <t xml:space="preserve">  Cuarenta y Siete Mil Novecientos Cincuenta y Ocho Pesos   </t>
  </si>
  <si>
    <t>lupe 2441</t>
  </si>
  <si>
    <t>$ 21.836,00</t>
  </si>
  <si>
    <t xml:space="preserve">  Veintiun Mil Ochocientos Treinta y Seis Pesos   </t>
  </si>
  <si>
    <t>abraham 2442</t>
  </si>
  <si>
    <t>$ 40.234,00</t>
  </si>
  <si>
    <t xml:space="preserve">  Cuarenta Mil Doscientos Treinta y Cuatro Pesos   </t>
  </si>
  <si>
    <t>Pepe 2443</t>
  </si>
  <si>
    <t>$ 80.417,00</t>
  </si>
  <si>
    <t xml:space="preserve">  Ochenta Mil Cuatrocientos Diecisiete Pesos   </t>
  </si>
  <si>
    <t>Maria 2444</t>
  </si>
  <si>
    <t>sol 2445</t>
  </si>
  <si>
    <t>cristo 2446</t>
  </si>
  <si>
    <t>$ 25.534,00</t>
  </si>
  <si>
    <t xml:space="preserve">  Veinticinco Mil Quinientos Treinta y Cuatro Pesos   </t>
  </si>
  <si>
    <t>lupe 2447</t>
  </si>
  <si>
    <t>$ 54.554,00</t>
  </si>
  <si>
    <t xml:space="preserve">  Cincuenta y Cuatro Mil Quinientos Cincuenta y Cuatro Pesos   </t>
  </si>
  <si>
    <t>abraham 2448</t>
  </si>
  <si>
    <t>$ 19.036,00</t>
  </si>
  <si>
    <t xml:space="preserve">  Diecinueve Mil Treinta y Seis Pesos   </t>
  </si>
  <si>
    <t>Pepe 2449</t>
  </si>
  <si>
    <t>$ 81.929,00</t>
  </si>
  <si>
    <t xml:space="preserve">  Ochenta y Un Mil Novecientos Veintinueve Pesos   </t>
  </si>
  <si>
    <t>Maria 2450</t>
  </si>
  <si>
    <t>sol 2451</t>
  </si>
  <si>
    <t>cristo 2452</t>
  </si>
  <si>
    <t>$ 19.990,00</t>
  </si>
  <si>
    <t xml:space="preserve">  Diecinueve Mil Novecientos Noventa Pesos   </t>
  </si>
  <si>
    <t>lupe 2453</t>
  </si>
  <si>
    <t>$ 23.012,00</t>
  </si>
  <si>
    <t xml:space="preserve">  Veintitres Mil Doce Pesos   </t>
  </si>
  <si>
    <t>abraham 2454</t>
  </si>
  <si>
    <t>$ 19.939,00</t>
  </si>
  <si>
    <t xml:space="preserve">  Diecinueve Mil Novecientos Treinta y Nueve Pesos   </t>
  </si>
  <si>
    <t>Pepe 2455</t>
  </si>
  <si>
    <t>Maria 2456</t>
  </si>
  <si>
    <t>$ 47.519,00</t>
  </si>
  <si>
    <t xml:space="preserve">  Cuarenta y Siete Mil Quinientos Diecinueve Pesos   </t>
  </si>
  <si>
    <t>sol 2457</t>
  </si>
  <si>
    <t>cristo 2458</t>
  </si>
  <si>
    <t>lupe 2459</t>
  </si>
  <si>
    <t>$ 82.210,00</t>
  </si>
  <si>
    <t xml:space="preserve">  Ochenta y Dos Mil Doscientos Diez Pesos   </t>
  </si>
  <si>
    <t>abraham 2460</t>
  </si>
  <si>
    <t>$ 103.758,00</t>
  </si>
  <si>
    <t xml:space="preserve">  Ciento Tres Mil Setecientos Cincuenta y Ocho Pesos   </t>
  </si>
  <si>
    <t>Pepe 2461</t>
  </si>
  <si>
    <t>$ 20.968,00</t>
  </si>
  <si>
    <t xml:space="preserve">  Veinte Mil Novecientos Sesenta y Ocho Pesos   </t>
  </si>
  <si>
    <t>Maria 2462</t>
  </si>
  <si>
    <t>$ 19.768,00</t>
  </si>
  <si>
    <t xml:space="preserve">  Diecinueve Mil Setecientos Sesenta y Ocho Pesos   </t>
  </si>
  <si>
    <t>sol 2463</t>
  </si>
  <si>
    <t>cristo 2464</t>
  </si>
  <si>
    <t>$ 116.133,00</t>
  </si>
  <si>
    <t xml:space="preserve">  Ciento Dieciseis Mil Ciento Treinta y Tres Pesos   </t>
  </si>
  <si>
    <t>lupe 2465</t>
  </si>
  <si>
    <t>$ 106.873,00</t>
  </si>
  <si>
    <t xml:space="preserve">  Ciento Seis Mil Ochocientos Setenta y Tres Pesos   </t>
  </si>
  <si>
    <t>abraham 2466</t>
  </si>
  <si>
    <t>$ 68.930,00</t>
  </si>
  <si>
    <t xml:space="preserve">  Sesenta y Ocho Mil Novecientos Treinta Pesos   </t>
  </si>
  <si>
    <t>Pepe 2467</t>
  </si>
  <si>
    <t>Maria 2468</t>
  </si>
  <si>
    <t>$ 41.166,00</t>
  </si>
  <si>
    <t xml:space="preserve">  Cuarenta y Un Mil Ciento Sesenta y Seis Pesos   </t>
  </si>
  <si>
    <t>sol 2469</t>
  </si>
  <si>
    <t>$ 23.090,00</t>
  </si>
  <si>
    <t xml:space="preserve">  Veintitres Mil Noventa Pesos   </t>
  </si>
  <si>
    <t>cristo 2470</t>
  </si>
  <si>
    <t>$ 156.459,00</t>
  </si>
  <si>
    <t xml:space="preserve">  Ciento Cincuenta y Seis Mil Cuatrocientos Cincuenta y Nueve Pesos   </t>
  </si>
  <si>
    <t>lupe 2471</t>
  </si>
  <si>
    <t>$ 47.679,00</t>
  </si>
  <si>
    <t xml:space="preserve">  Cuarenta y Siete Mil Seiscientos Setenta y Nueve Pesos   </t>
  </si>
  <si>
    <t>abraham 2472</t>
  </si>
  <si>
    <t>$ 25.726,00</t>
  </si>
  <si>
    <t xml:space="preserve">  Veinticinco Mil Setecientos Veintiseis Pesos   </t>
  </si>
  <si>
    <t>Pepe 2473</t>
  </si>
  <si>
    <t>$ 38.304,00</t>
  </si>
  <si>
    <t xml:space="preserve">  Treinta y Ocho Mil Trescientos Cuatro Pesos   </t>
  </si>
  <si>
    <t>Maria 2474</t>
  </si>
  <si>
    <t>sol 2475</t>
  </si>
  <si>
    <t>cristo 2476</t>
  </si>
  <si>
    <t>lupe 2477</t>
  </si>
  <si>
    <t>abraham 2478</t>
  </si>
  <si>
    <t>Pepe 2479</t>
  </si>
  <si>
    <t>Maria 2480</t>
  </si>
  <si>
    <t>sol 2481</t>
  </si>
  <si>
    <t>cristo 2482</t>
  </si>
  <si>
    <t>$ 19.642,00</t>
  </si>
  <si>
    <t xml:space="preserve">  Diecinueve Mil Seiscientos Cuarenta y Dos Pesos   </t>
  </si>
  <si>
    <t>lupe 2483</t>
  </si>
  <si>
    <t>$ 68.248,00</t>
  </si>
  <si>
    <t xml:space="preserve">  Sesenta y Ocho Mil Doscientos Cuarenta y Ocho Pesos   </t>
  </si>
  <si>
    <t>abraham 2484</t>
  </si>
  <si>
    <t>$ 19.154,00</t>
  </si>
  <si>
    <t xml:space="preserve">  Diecinueve Mil Ciento Cincuenta y Cuatro Pesos   </t>
  </si>
  <si>
    <t>Pepe 2485</t>
  </si>
  <si>
    <t>$ 23.064,00</t>
  </si>
  <si>
    <t xml:space="preserve">  Veintitres Mil Sesenta y Cuatro Pesos   </t>
  </si>
  <si>
    <t>Maria 2486</t>
  </si>
  <si>
    <t>$ 50.124,00</t>
  </si>
  <si>
    <t xml:space="preserve">  Cincuenta Mil Ciento Veinticuatro Pesos   </t>
  </si>
  <si>
    <t>sol 2487</t>
  </si>
  <si>
    <t>$ 102.118,00</t>
  </si>
  <si>
    <t xml:space="preserve">  Ciento Dos Mil Ciento Dieciocho Pesos   </t>
  </si>
  <si>
    <t>cristo 2488</t>
  </si>
  <si>
    <t>$ 20.976,00</t>
  </si>
  <si>
    <t xml:space="preserve">  Veinte Mil Novecientos Setenta y Seis Pesos   </t>
  </si>
  <si>
    <t>lupe 2489</t>
  </si>
  <si>
    <t>$ 198.438,00</t>
  </si>
  <si>
    <t xml:space="preserve">  Ciento Noventa y Ocho Mil Cuatrocientos Treinta y Ocho Pesos   </t>
  </si>
  <si>
    <t>abraham 2490</t>
  </si>
  <si>
    <t>$ 43.408,00</t>
  </si>
  <si>
    <t xml:space="preserve">  Cuarenta y Tres Mil Cuatrocientos Ocho Pesos   </t>
  </si>
  <si>
    <t>Pepe 2491</t>
  </si>
  <si>
    <t>$ 249.006,00</t>
  </si>
  <si>
    <t xml:space="preserve">  Doscientos Cuarenta y Nueve Mil Seis Pesos   </t>
  </si>
  <si>
    <t>Maria 2492</t>
  </si>
  <si>
    <t>$ 311.620,00</t>
  </si>
  <si>
    <t xml:space="preserve">  Trescientos Once Mil Seiscientos Veinte Pesos   </t>
  </si>
  <si>
    <t>sol 2493</t>
  </si>
  <si>
    <t>cristo 2494</t>
  </si>
  <si>
    <t>$ 20.790,00</t>
  </si>
  <si>
    <t xml:space="preserve">  Veinte Mil Setecientos Noventa Pesos   </t>
  </si>
  <si>
    <t>lupe 2495</t>
  </si>
  <si>
    <t>abraham 2496</t>
  </si>
  <si>
    <t>$ 26.301,00</t>
  </si>
  <si>
    <t xml:space="preserve">  Veintiseis Mil Trescientos Un Pesos   </t>
  </si>
  <si>
    <t>Pepe 2497</t>
  </si>
  <si>
    <t>Maria 2498</t>
  </si>
  <si>
    <t>$ 268.662,00</t>
  </si>
  <si>
    <t xml:space="preserve">  Doscientos Sesenta y Ocho Mil Seiscientos Sesenta y Dos Pesos   </t>
  </si>
  <si>
    <t>sol 2499</t>
  </si>
  <si>
    <t>$ 35.479,00</t>
  </si>
  <si>
    <t xml:space="preserve">  Treinta y Cinco Mil Cuatrocientos Setenta y Nueve Pesos   </t>
  </si>
  <si>
    <t>cristo 2500</t>
  </si>
  <si>
    <t>$ 20.813,00</t>
  </si>
  <si>
    <t xml:space="preserve">  Veinte Mil Ochocientos Trece Pesos   </t>
  </si>
  <si>
    <t>lupe 2501</t>
  </si>
  <si>
    <t>$ 41.775,00</t>
  </si>
  <si>
    <t xml:space="preserve">  Cuarenta y Un Mil Setecientos Setenta y Cinco Pesos   </t>
  </si>
  <si>
    <t>abraham 2502</t>
  </si>
  <si>
    <t>$ 21.578,00</t>
  </si>
  <si>
    <t xml:space="preserve">  Veintiun Mil Quinientos Setenta y Ocho Pesos   </t>
  </si>
  <si>
    <t>Pepe 2503</t>
  </si>
  <si>
    <t>$ 51.597,00</t>
  </si>
  <si>
    <t xml:space="preserve">  Cincuenta y Un Mil Quinientos Noventa y Siete Pesos   </t>
  </si>
  <si>
    <t>Maria 2504</t>
  </si>
  <si>
    <t>$ 50.675,00</t>
  </si>
  <si>
    <t xml:space="preserve">  Cincuenta Mil Seiscientos Setenta y Cinco Pesos   </t>
  </si>
  <si>
    <t>sol 2505</t>
  </si>
  <si>
    <t>$ 37.474,00</t>
  </si>
  <si>
    <t xml:space="preserve">  Treinta y Siete Mil Cuatrocientos Setenta y Cuatro Pesos   </t>
  </si>
  <si>
    <t>cristo 2506</t>
  </si>
  <si>
    <t>$ 22.920,00</t>
  </si>
  <si>
    <t xml:space="preserve">  Veintidos Mil Novecientos Veinte Pesos   </t>
  </si>
  <si>
    <t>lupe 2507</t>
  </si>
  <si>
    <t>abraham 2508</t>
  </si>
  <si>
    <t>$ 335.598,00</t>
  </si>
  <si>
    <t xml:space="preserve">  Trescientos Treinta y Cinco Mil Quinientos Noventa y Ocho Pesos   </t>
  </si>
  <si>
    <t>Pepe 2509</t>
  </si>
  <si>
    <t>$ 200.754,00</t>
  </si>
  <si>
    <t xml:space="preserve">  Doscientos Mil Setecientos Cincuenta y Cuatro Pesos   </t>
  </si>
  <si>
    <t>Maria 2510</t>
  </si>
  <si>
    <t>$ 180.489,00</t>
  </si>
  <si>
    <t xml:space="preserve">  Ciento Ochenta Mil Cuatrocientos Ochenta y Nueve Pesos   </t>
  </si>
  <si>
    <t>sol 2511</t>
  </si>
  <si>
    <t>$ 49.308,00</t>
  </si>
  <si>
    <t xml:space="preserve">  Cuarenta y Nueve Mil Trescientos Ocho Pesos   </t>
  </si>
  <si>
    <t>cristo 2512</t>
  </si>
  <si>
    <t>$ 23.240,00</t>
  </si>
  <si>
    <t xml:space="preserve">  Veintitres Mil Doscientos Cuarenta Pesos   </t>
  </si>
  <si>
    <t>lupe 2513</t>
  </si>
  <si>
    <t>$ 22.386,00</t>
  </si>
  <si>
    <t xml:space="preserve">  Veintidos Mil Trescientos Ochenta y Seis Pesos   </t>
  </si>
  <si>
    <t>abraham 2514</t>
  </si>
  <si>
    <t>Pepe 2515</t>
  </si>
  <si>
    <t>Maria 2516</t>
  </si>
  <si>
    <t>sol 2517</t>
  </si>
  <si>
    <t>$ 37.568,00</t>
  </si>
  <si>
    <t xml:space="preserve">  Treinta y Siete Mil Quinientos Sesenta y Ocho Pesos   </t>
  </si>
  <si>
    <t>cristo 2518</t>
  </si>
  <si>
    <t>lupe 2519</t>
  </si>
  <si>
    <t>$ 286.096,00</t>
  </si>
  <si>
    <t xml:space="preserve">  Doscientos Ochenta y Seis Mil Noventa y Seis Pesos   </t>
  </si>
  <si>
    <t>abraham 2520</t>
  </si>
  <si>
    <t>$ 352.053,00</t>
  </si>
  <si>
    <t xml:space="preserve">  Trescientos Cincuenta y Dos Mil Cincuenta y Tres Pesos   </t>
  </si>
  <si>
    <t>Pepe 2521</t>
  </si>
  <si>
    <t>$ 24.410,00</t>
  </si>
  <si>
    <t xml:space="preserve">  Veinticuatro Mil Cuatrocientos Diez Pesos   </t>
  </si>
  <si>
    <t>Maria 2522</t>
  </si>
  <si>
    <t>sol 2523</t>
  </si>
  <si>
    <t>$ 222.289,00</t>
  </si>
  <si>
    <t xml:space="preserve">  Doscientos Veintidos Mil Doscientos Ochenta y Nueve Pesos   </t>
  </si>
  <si>
    <t>cristo 2524</t>
  </si>
  <si>
    <t>lupe 2525</t>
  </si>
  <si>
    <t>$ 100.831,00</t>
  </si>
  <si>
    <t xml:space="preserve">  Cien Mil Ochocientos Treinta y Un Pesos   </t>
  </si>
  <si>
    <t>abraham 2526</t>
  </si>
  <si>
    <t>$ 509.130,00</t>
  </si>
  <si>
    <t xml:space="preserve">  Quinientos Nueve Mil Ciento Treinta Pesos   </t>
  </si>
  <si>
    <t>Pepe 2527</t>
  </si>
  <si>
    <t>$ 159.970,00</t>
  </si>
  <si>
    <t xml:space="preserve">  Ciento Cincuenta y Nueve Mil Novecientos Setenta Pesos   </t>
  </si>
  <si>
    <t>Maria 2528</t>
  </si>
  <si>
    <t>$ 448.090,00</t>
  </si>
  <si>
    <t xml:space="preserve">  Cuatrocientos Cuarenta y Ocho Mil Noventa Pesos   </t>
  </si>
  <si>
    <t>sol 2529</t>
  </si>
  <si>
    <t>$ 254.771,00</t>
  </si>
  <si>
    <t xml:space="preserve">  Doscientos Cincuenta y Cuatro Mil Setecientos Setenta y Un Pesos   </t>
  </si>
  <si>
    <t>cristo 2530</t>
  </si>
  <si>
    <t>$ 45.702,00</t>
  </si>
  <si>
    <t xml:space="preserve">  Cuarenta y Cinco Mil Setecientos Dos Pesos   </t>
  </si>
  <si>
    <t>lupe 2531</t>
  </si>
  <si>
    <t>$ 161.236,00</t>
  </si>
  <si>
    <t xml:space="preserve">  Ciento Sesenta y Un Mil Doscientos Treinta y Seis Pesos   </t>
  </si>
  <si>
    <t>abraham 2532</t>
  </si>
  <si>
    <t>$ 428.493,00</t>
  </si>
  <si>
    <t xml:space="preserve">  Cuatrocientos Veintiocho Mil Cuatrocientos Noventa y Tres Pesos   </t>
  </si>
  <si>
    <t>Pepe 2533</t>
  </si>
  <si>
    <t>$ 63.721,00</t>
  </si>
  <si>
    <t xml:space="preserve">  Sesenta y Tres Mil Setecientos Veintiun Pesos   </t>
  </si>
  <si>
    <t>Maria 2534</t>
  </si>
  <si>
    <t>$ 114.890,00</t>
  </si>
  <si>
    <t xml:space="preserve">  Ciento Catorce Mil Ochocientos Noventa Pesos   </t>
  </si>
  <si>
    <t>sol 2535</t>
  </si>
  <si>
    <t>$ 43.670,00</t>
  </si>
  <si>
    <t xml:space="preserve">  Cuarenta y Tres Mil Seiscientos Setenta Pesos   </t>
  </si>
  <si>
    <t>cristo 2536</t>
  </si>
  <si>
    <t>$ 548.275,00</t>
  </si>
  <si>
    <t xml:space="preserve">  Quinientos Cuarenta y Ocho Mil Doscientos Setenta y Cinco Pesos   </t>
  </si>
  <si>
    <t>lupe 2537</t>
  </si>
  <si>
    <t>$ 356.172,00</t>
  </si>
  <si>
    <t xml:space="preserve">  Trescientos Cincuenta y Seis Mil Ciento Setenta y Dos Pesos   </t>
  </si>
  <si>
    <t>abraham 2538</t>
  </si>
  <si>
    <t>Pepe 2539</t>
  </si>
  <si>
    <t>$ 268.160,00</t>
  </si>
  <si>
    <t xml:space="preserve">  Doscientos Sesenta y Ocho Mil Ciento Sesenta Pesos   </t>
  </si>
  <si>
    <t>Maria 2540</t>
  </si>
  <si>
    <t>$ 380.617,00</t>
  </si>
  <si>
    <t xml:space="preserve">  Trescientos Ochenta Mil Seiscientos Diecisiete Pesos   </t>
  </si>
  <si>
    <t>sol 2541</t>
  </si>
  <si>
    <t>$ 56.512,00</t>
  </si>
  <si>
    <t xml:space="preserve">  Cincuenta y Seis Mil Quinientos Doce Pesos   </t>
  </si>
  <si>
    <t>cristo 2542</t>
  </si>
  <si>
    <t>$ 56.420,00</t>
  </si>
  <si>
    <t xml:space="preserve">  Cincuenta y Seis Mil Cuatrocientos Veinte Pesos   </t>
  </si>
  <si>
    <t>lupe 2543</t>
  </si>
  <si>
    <t>$ 51.261,00</t>
  </si>
  <si>
    <t xml:space="preserve">  Cincuenta y Un Mil Doscientos Sesenta y Un Pesos   </t>
  </si>
  <si>
    <t>abraham 2544</t>
  </si>
  <si>
    <t>$ 25.931,00</t>
  </si>
  <si>
    <t xml:space="preserve">  Veinticinco Mil Novecientos Treinta y Un Pesos   </t>
  </si>
  <si>
    <t>Pepe 2545</t>
  </si>
  <si>
    <t>$ 21.525,00</t>
  </si>
  <si>
    <t xml:space="preserve">  Veintiun Mil Quinientos Veinticinco Pesos   </t>
  </si>
  <si>
    <t>Maria 2546</t>
  </si>
  <si>
    <t>$ 290.806,00</t>
  </si>
  <si>
    <t xml:space="preserve">  Doscientos Noventa Mil Ochocientos Seis Pesos   </t>
  </si>
  <si>
    <t>sol 2547</t>
  </si>
  <si>
    <t>cristo 2548</t>
  </si>
  <si>
    <t>$ 40.431,00</t>
  </si>
  <si>
    <t xml:space="preserve">  Cuarenta Mil Cuatrocientos Treinta y Un Pesos   </t>
  </si>
  <si>
    <t>lupe 2549</t>
  </si>
  <si>
    <t>$ 352.435,00</t>
  </si>
  <si>
    <t xml:space="preserve">  Trescientos Cincuenta y Dos Mil Cuatrocientos Treinta y Cinco Pesos   </t>
  </si>
  <si>
    <t>abraham 2550</t>
  </si>
  <si>
    <t>Pepe 2551</t>
  </si>
  <si>
    <t>Maria 2552</t>
  </si>
  <si>
    <t>$ 60.519,00</t>
  </si>
  <si>
    <t xml:space="preserve">  Sesenta Mil Quinientos Diecinueve Pesos   </t>
  </si>
  <si>
    <t>sol 2553</t>
  </si>
  <si>
    <t>cristo 2554</t>
  </si>
  <si>
    <t>$ 483.459,00</t>
  </si>
  <si>
    <t xml:space="preserve">  Cuatrocientos Ochenta y Tres Mil Cuatrocientos Cincuenta y Nueve Pesos   </t>
  </si>
  <si>
    <t>lupe 2555</t>
  </si>
  <si>
    <t>$ 44.048,00</t>
  </si>
  <si>
    <t xml:space="preserve">  Cuarenta y Cuatro Mil Cuarenta y Ocho Pesos   </t>
  </si>
  <si>
    <t>abraham 2556</t>
  </si>
  <si>
    <t>$ 57.354,00</t>
  </si>
  <si>
    <t xml:space="preserve">  Cincuenta y Siete Mil Trescientos Cincuenta y Cuatro Pesos   </t>
  </si>
  <si>
    <t>Pepe 2557</t>
  </si>
  <si>
    <t>$ 963.892,00</t>
  </si>
  <si>
    <t xml:space="preserve">  Novecientos Sesenta y Tres Mil Ochocientos Noventa y Dos Pesos   </t>
  </si>
  <si>
    <t>Maria 2558</t>
  </si>
  <si>
    <t>$ 45.944,00</t>
  </si>
  <si>
    <t xml:space="preserve">  Cuarenta y Cinco Mil Novecientos Cuarenta y Cuatro Pesos   </t>
  </si>
  <si>
    <t>sol 2559</t>
  </si>
  <si>
    <t>$ 143.433,00</t>
  </si>
  <si>
    <t xml:space="preserve">  Ciento Cuarenta y Tres Mil Cuatrocientos Treinta y Tres Pesos   </t>
  </si>
  <si>
    <t>cristo 2560</t>
  </si>
  <si>
    <t>$ 48.055,00</t>
  </si>
  <si>
    <t xml:space="preserve">  Cuarenta y Ocho Mil Cincuenta y Cinco Pesos   </t>
  </si>
  <si>
    <t>lupe 2561</t>
  </si>
  <si>
    <t>$ 478.606,00</t>
  </si>
  <si>
    <t xml:space="preserve">  Cuatrocientos Setenta y Ocho Mil Seiscientos Seis Pesos   </t>
  </si>
  <si>
    <t>abraham 2562</t>
  </si>
  <si>
    <t>$ 606.643,00</t>
  </si>
  <si>
    <t xml:space="preserve">  Seiscientos Seis Mil Seiscientos Cuarenta y Tres Pesos   </t>
  </si>
  <si>
    <t>Pepe 2563</t>
  </si>
  <si>
    <t>$ 100.552,00</t>
  </si>
  <si>
    <t xml:space="preserve">  Cien Mil Quinientos Cincuenta y Dos Pesos   </t>
  </si>
  <si>
    <t>Maria 2564</t>
  </si>
  <si>
    <t>$ 58.952,00</t>
  </si>
  <si>
    <t xml:space="preserve">  Cincuenta y Ocho Mil Novecientos Cincuenta y Dos Pesos   </t>
  </si>
  <si>
    <t>sol 2565</t>
  </si>
  <si>
    <t>$ 298.761,00</t>
  </si>
  <si>
    <t xml:space="preserve">  Doscientos Noventa y Ocho Mil Setecientos Sesenta y Un Pesos   </t>
  </si>
  <si>
    <t>cristo 2566</t>
  </si>
  <si>
    <t>lupe 2567</t>
  </si>
  <si>
    <t>$ 93.508,00</t>
  </si>
  <si>
    <t xml:space="preserve">  Noventa y Tres Mil Quinientos Ocho Pesos   </t>
  </si>
  <si>
    <t>abraham 2568</t>
  </si>
  <si>
    <t>$ 47.985,00</t>
  </si>
  <si>
    <t xml:space="preserve">  Cuarenta y Siete Mil Novecientos Ochenta y Cinco Pesos   </t>
  </si>
  <si>
    <t>Pepe 2569</t>
  </si>
  <si>
    <t>$ 74.456,00</t>
  </si>
  <si>
    <t xml:space="preserve">  Setenta y Cuatro Mil Cuatrocientos Cincuenta y Seis Pesos   </t>
  </si>
  <si>
    <t>Maria 2570</t>
  </si>
  <si>
    <t>sol 2571</t>
  </si>
  <si>
    <t>$ 1.211.431,00</t>
  </si>
  <si>
    <t xml:space="preserve">  Un Millon Doscientos Once Mil Cuatrocientos Treinta y Un Pesos   </t>
  </si>
  <si>
    <t>cristo 2572</t>
  </si>
  <si>
    <t>$ 21.444,00</t>
  </si>
  <si>
    <t xml:space="preserve">  Veintiun Mil Cuatrocientos Cuarenta y Cuatro Pesos   </t>
  </si>
  <si>
    <t>lupe 2573</t>
  </si>
  <si>
    <t>$ 28.954,00</t>
  </si>
  <si>
    <t xml:space="preserve">  Veintiocho Mil Novecientos Cincuenta y Cuatro Pesos   </t>
  </si>
  <si>
    <t>abraham 2574</t>
  </si>
  <si>
    <t>$ 49.265,00</t>
  </si>
  <si>
    <t xml:space="preserve">  Cuarenta y Nueve Mil Doscientos Sesenta y Cinco Pesos   </t>
  </si>
  <si>
    <t>Pepe 2575</t>
  </si>
  <si>
    <t>$ 85.363,00</t>
  </si>
  <si>
    <t xml:space="preserve">  Ochenta y Cinco Mil Trescientos Sesenta y Tres Pesos   </t>
  </si>
  <si>
    <t>Maria 2576</t>
  </si>
  <si>
    <t>$ 20.845,00</t>
  </si>
  <si>
    <t xml:space="preserve">  Veinte Mil Ochocientos Cuarenta y Cinco Pesos   </t>
  </si>
  <si>
    <t>sol 2577</t>
  </si>
  <si>
    <t>$ 62.810,00</t>
  </si>
  <si>
    <t xml:space="preserve">  Sesenta y Dos Mil Ochocientos Diez Pesos   </t>
  </si>
  <si>
    <t>cristo 2578</t>
  </si>
  <si>
    <t>$ 88.782,00</t>
  </si>
  <si>
    <t xml:space="preserve">  Ochenta y Ocho Mil Setecientos Ochenta y Dos Pesos   </t>
  </si>
  <si>
    <t>lupe 2579</t>
  </si>
  <si>
    <t>$ 28.576,00</t>
  </si>
  <si>
    <t xml:space="preserve">  Veintiocho Mil Quinientos Setenta y Seis Pesos   </t>
  </si>
  <si>
    <t>abraham 2580</t>
  </si>
  <si>
    <t>$ 21.163,00</t>
  </si>
  <si>
    <t xml:space="preserve">  Veintiun Mil Ciento Sesenta y Tres Pesos   </t>
  </si>
  <si>
    <t>Pepe 2581</t>
  </si>
  <si>
    <t>$ 59.549,00</t>
  </si>
  <si>
    <t xml:space="preserve">  Cincuenta y Nueve Mil Quinientos Cuarenta y Nueve Pesos   </t>
  </si>
  <si>
    <t>Maria 2582</t>
  </si>
  <si>
    <t>$ 108.458,00</t>
  </si>
  <si>
    <t xml:space="preserve">  Ciento Ocho Mil Cuatrocientos Cincuenta y Ocho Pesos   </t>
  </si>
  <si>
    <t>sol 2583</t>
  </si>
  <si>
    <t>$ 300.286,00</t>
  </si>
  <si>
    <t xml:space="preserve">  Trescientos Mil Doscientos Ochenta y Seis Pesos   </t>
  </si>
  <si>
    <t>cristo 2584</t>
  </si>
  <si>
    <t>$ 24.938,00</t>
  </si>
  <si>
    <t xml:space="preserve">  Veinticuatro Mil Novecientos Treinta y Ocho Pesos   </t>
  </si>
  <si>
    <t>lupe 2585</t>
  </si>
  <si>
    <t>$ 151.710,00</t>
  </si>
  <si>
    <t xml:space="preserve">  Ciento Cincuenta y Un Mil Setecientos Diez Pesos   </t>
  </si>
  <si>
    <t>abraham 2586</t>
  </si>
  <si>
    <t>$ 20.622,00</t>
  </si>
  <si>
    <t xml:space="preserve">  Veinte Mil Seiscientos Veintidos Pesos   </t>
  </si>
  <si>
    <t>Pepe 2587</t>
  </si>
  <si>
    <t>$ 115.250,00</t>
  </si>
  <si>
    <t xml:space="preserve">  Ciento Quince Mil Doscientos Cincuenta Pesos   </t>
  </si>
  <si>
    <t>Maria 2588</t>
  </si>
  <si>
    <t>sol 2589</t>
  </si>
  <si>
    <t>$ 28.331,00</t>
  </si>
  <si>
    <t xml:space="preserve">  Veintiocho Mil Trescientos Treinta y Un Pesos   </t>
  </si>
  <si>
    <t>cristo 2590</t>
  </si>
  <si>
    <t>$ 114.449,00</t>
  </si>
  <si>
    <t xml:space="preserve">  Ciento Catorce Mil Cuatrocientos Cuarenta y Nueve Pesos   </t>
  </si>
  <si>
    <t>lupe 2591</t>
  </si>
  <si>
    <t>$ 68.593,00</t>
  </si>
  <si>
    <t xml:space="preserve">  Sesenta y Ocho Mil Quinientos Noventa y Tres Pesos   </t>
  </si>
  <si>
    <t>abraham 2592</t>
  </si>
  <si>
    <t>$ 408.335,00</t>
  </si>
  <si>
    <t xml:space="preserve">  Cuatrocientos Ocho Mil Trescientos Treinta y Cinco Pesos   </t>
  </si>
  <si>
    <t>Pepe 2593</t>
  </si>
  <si>
    <t>Maria 2594</t>
  </si>
  <si>
    <t>$ 20.502,00</t>
  </si>
  <si>
    <t xml:space="preserve">  Veinte Mil Quinientos Dos Pesos   </t>
  </si>
  <si>
    <t>sol 2595</t>
  </si>
  <si>
    <t>cristo 2596</t>
  </si>
  <si>
    <t>$ 38.501,00</t>
  </si>
  <si>
    <t xml:space="preserve">  Treinta y Ocho Mil Quinientos Un Pesos   </t>
  </si>
  <si>
    <t>lupe 2597</t>
  </si>
  <si>
    <t>$ 107.447,00</t>
  </si>
  <si>
    <t xml:space="preserve">  Ciento Siete Mil Cuatrocientos Cuarenta y Siete Pesos   </t>
  </si>
  <si>
    <t>abraham 2598</t>
  </si>
  <si>
    <t>Pepe 2599</t>
  </si>
  <si>
    <t>Maria 2600</t>
  </si>
  <si>
    <t>$ 21.797,00</t>
  </si>
  <si>
    <t xml:space="preserve">  Veintiun Mil Setecientos Noventa y Siete Pesos   </t>
  </si>
  <si>
    <t>sol 2601</t>
  </si>
  <si>
    <t>$ 116.387,00</t>
  </si>
  <si>
    <t xml:space="preserve">  Ciento Dieciseis Mil Trescientos Ochenta y Siete Pesos   </t>
  </si>
  <si>
    <t>cristo 2602</t>
  </si>
  <si>
    <t>$ 403.963,00</t>
  </si>
  <si>
    <t xml:space="preserve">  Cuatrocientos Tres Mil Novecientos Sesenta y Tres Pesos   </t>
  </si>
  <si>
    <t>lupe 2603</t>
  </si>
  <si>
    <t>$ 50.976,00</t>
  </si>
  <si>
    <t xml:space="preserve">  Cincuenta Mil Novecientos Setenta y Seis Pesos   </t>
  </si>
  <si>
    <t>abraham 2604</t>
  </si>
  <si>
    <t>$ 21.008,00</t>
  </si>
  <si>
    <t xml:space="preserve">  Veintiun Mil Ocho Pesos   </t>
  </si>
  <si>
    <t>Pepe 2605</t>
  </si>
  <si>
    <t>$ 69.104,00</t>
  </si>
  <si>
    <t xml:space="preserve">  Sesenta y Nueve Mil Ciento Cuatro Pesos   </t>
  </si>
  <si>
    <t>Maria 2606</t>
  </si>
  <si>
    <t>sol 2607</t>
  </si>
  <si>
    <t>$ 487.562,00</t>
  </si>
  <si>
    <t xml:space="preserve">  Cuatrocientos Ochenta y Siete Mil Quinientos Sesenta y Dos Pesos   </t>
  </si>
  <si>
    <t>cristo 2608</t>
  </si>
  <si>
    <t>lupe 2609</t>
  </si>
  <si>
    <t>$ 54.918,00</t>
  </si>
  <si>
    <t xml:space="preserve">  Cincuenta y Cuatro Mil Novecientos Dieciocho Pesos   </t>
  </si>
  <si>
    <t>abraham 2610</t>
  </si>
  <si>
    <t>Pepe 2611</t>
  </si>
  <si>
    <t>$ 28.507,00</t>
  </si>
  <si>
    <t xml:space="preserve">  Veintiocho Mil Quinientos Siete Pesos   </t>
  </si>
  <si>
    <t>Maria 2612</t>
  </si>
  <si>
    <t>sol 2613</t>
  </si>
  <si>
    <t>$ 41.594,00</t>
  </si>
  <si>
    <t xml:space="preserve">  Cuarenta y Un Mil Quinientos Noventa y Cuatro Pesos   </t>
  </si>
  <si>
    <t>cristo 2614</t>
  </si>
  <si>
    <t>$ 37.450,00</t>
  </si>
  <si>
    <t xml:space="preserve">  Treinta y Siete Mil Cuatrocientos Cincuenta Pesos   </t>
  </si>
  <si>
    <t>lupe 2615</t>
  </si>
  <si>
    <t>abraham 2616</t>
  </si>
  <si>
    <t>Pepe 2617</t>
  </si>
  <si>
    <t>Maria 2618</t>
  </si>
  <si>
    <t>$ 20.750,00</t>
  </si>
  <si>
    <t xml:space="preserve">  Veinte Mil Setecientos Cincuenta Pesos   </t>
  </si>
  <si>
    <t>sol 2619</t>
  </si>
  <si>
    <t>$ 21.947,00</t>
  </si>
  <si>
    <t xml:space="preserve">  Veintiun Mil Novecientos Cuarenta y Siete Pesos   </t>
  </si>
  <si>
    <t>cristo 2620</t>
  </si>
  <si>
    <t>$ 105.355,00</t>
  </si>
  <si>
    <t xml:space="preserve">  Ciento Cinco Mil Trescientos Cincuenta y Cinco Pesos   </t>
  </si>
  <si>
    <t>lupe 2621</t>
  </si>
  <si>
    <t>abraham 2622</t>
  </si>
  <si>
    <t>Pepe 2623</t>
  </si>
  <si>
    <t>$ 21.650,00</t>
  </si>
  <si>
    <t xml:space="preserve">  Veintiun Mil Seiscientos Cincuenta Pesos   </t>
  </si>
  <si>
    <t>Maria 2624</t>
  </si>
  <si>
    <t>sol 2625</t>
  </si>
  <si>
    <t>$ 82.878,00</t>
  </si>
  <si>
    <t xml:space="preserve">  Ochenta y Dos Mil Ochocientos Setenta y Ocho Pesos   </t>
  </si>
  <si>
    <t>cristo 2626</t>
  </si>
  <si>
    <t>$ 77.846,00</t>
  </si>
  <si>
    <t xml:space="preserve">  Setenta y Siete Mil Ochocientos Cuarenta y Seis Pesos   </t>
  </si>
  <si>
    <t>lupe 2627</t>
  </si>
  <si>
    <t>abraham 2628</t>
  </si>
  <si>
    <t>Pepe 2629</t>
  </si>
  <si>
    <t>Maria 2630</t>
  </si>
  <si>
    <t>sol 2631</t>
  </si>
  <si>
    <t>cristo 2632</t>
  </si>
  <si>
    <t>$ 20.362,00</t>
  </si>
  <si>
    <t xml:space="preserve">  Veinte Mil Trescientos Sesenta y Dos Pesos   </t>
  </si>
  <si>
    <t>lupe 2633</t>
  </si>
  <si>
    <t>$ 91.099,00</t>
  </si>
  <si>
    <t xml:space="preserve">  Noventa y Un Mil Noventa y Nueve Pesos   </t>
  </si>
  <si>
    <t>abraham 2634</t>
  </si>
  <si>
    <t>$ 22.136,00</t>
  </si>
  <si>
    <t xml:space="preserve">  Veintidos Mil Ciento Treinta y Seis Pesos   </t>
  </si>
  <si>
    <t>Pepe 2635</t>
  </si>
  <si>
    <t>Maria 2636</t>
  </si>
  <si>
    <t>$ 143.344,00</t>
  </si>
  <si>
    <t xml:space="preserve">  Ciento Cuarenta y Tres Mil Trescientos Cuarenta y Cuatro Pesos   </t>
  </si>
  <si>
    <t>sol 2637</t>
  </si>
  <si>
    <t>cristo 2638</t>
  </si>
  <si>
    <t>$ 20.983,00</t>
  </si>
  <si>
    <t xml:space="preserve">  Veinte Mil Novecientos Ochenta y Tres Pesos   </t>
  </si>
  <si>
    <t>lupe 2639</t>
  </si>
  <si>
    <t>abraham 2640</t>
  </si>
  <si>
    <t>$ 107.891,00</t>
  </si>
  <si>
    <t xml:space="preserve">  Ciento Siete Mil Ochocientos Noventa y Un Pesos   </t>
  </si>
  <si>
    <t>Pepe 2641</t>
  </si>
  <si>
    <t>$ 24.059,00</t>
  </si>
  <si>
    <t xml:space="preserve">  Veinticuatro Mil Cincuenta y Nueve Pesos   </t>
  </si>
  <si>
    <t>Maria 2642</t>
  </si>
  <si>
    <t>$ 22.866,00</t>
  </si>
  <si>
    <t xml:space="preserve">  Veintidos Mil Ochocientos Sesenta y Seis Pesos   </t>
  </si>
  <si>
    <t>sol 2643</t>
  </si>
  <si>
    <t>$ 49.431,00</t>
  </si>
  <si>
    <t xml:space="preserve">  Cuarenta y Nueve Mil Cuatrocientos Treinta y Un Pesos   </t>
  </si>
  <si>
    <t>cristo 2644</t>
  </si>
  <si>
    <t>$ 21.473,00</t>
  </si>
  <si>
    <t xml:space="preserve">  Veintiun Mil Cuatrocientos Setenta y Tres Pesos   </t>
  </si>
  <si>
    <t>lupe 2645</t>
  </si>
  <si>
    <t>$ 30.862,00</t>
  </si>
  <si>
    <t xml:space="preserve">  Treinta Mil Ochocientos Sesenta y Dos Pesos   </t>
  </si>
  <si>
    <t>abraham 2646</t>
  </si>
  <si>
    <t>Pepe 2647</t>
  </si>
  <si>
    <t>$ 22.235,00</t>
  </si>
  <si>
    <t xml:space="preserve">  Veintidos Mil Doscientos Treinta y Cinco Pesos   </t>
  </si>
  <si>
    <t>Maria 2648</t>
  </si>
  <si>
    <t>sol 2649</t>
  </si>
  <si>
    <t>$ 57.657,00</t>
  </si>
  <si>
    <t xml:space="preserve">  Cincuenta y Siete Mil Seiscientos Cincuenta y Siete Pesos   </t>
  </si>
  <si>
    <t>cristo 2650</t>
  </si>
  <si>
    <t>$ 48.471,00</t>
  </si>
  <si>
    <t xml:space="preserve">  Cuarenta y Ocho Mil Cuatrocientos Setenta y Un Pesos   </t>
  </si>
  <si>
    <t>lupe 2651</t>
  </si>
  <si>
    <t>$ 83.270,00</t>
  </si>
  <si>
    <t xml:space="preserve">  Ochenta y Tres Mil Doscientos Setenta Pesos   </t>
  </si>
  <si>
    <t>abraham 2652</t>
  </si>
  <si>
    <t>Pepe 2653</t>
  </si>
  <si>
    <t>$ 45.431,00</t>
  </si>
  <si>
    <t xml:space="preserve">  Cuarenta y Cinco Mil Cuatrocientos Treinta y Un Pesos   </t>
  </si>
  <si>
    <t>Maria 2654</t>
  </si>
  <si>
    <t>sol 2655</t>
  </si>
  <si>
    <t>$ 24.390,00</t>
  </si>
  <si>
    <t xml:space="preserve">  Veinticuatro Mil Trescientos Noventa Pesos   </t>
  </si>
  <si>
    <t>cristo 2656</t>
  </si>
  <si>
    <t>$ 45.814,00</t>
  </si>
  <si>
    <t xml:space="preserve">  Cuarenta y Cinco Mil Ochocientos Catorce Pesos   </t>
  </si>
  <si>
    <t>lupe 2657</t>
  </si>
  <si>
    <t>abraham 2658</t>
  </si>
  <si>
    <t>$ 348.412,00</t>
  </si>
  <si>
    <t xml:space="preserve">  Trescientos Cuarenta y Ocho Mil Cuatrocientos Doce Pesos   </t>
  </si>
  <si>
    <t>Pepe 2659</t>
  </si>
  <si>
    <t>$ 344.334,00</t>
  </si>
  <si>
    <t xml:space="preserve">  Trescientos Cuarenta y Cuatro Mil Trescientos Treinta y Cuatro Pesos   </t>
  </si>
  <si>
    <t>Maria 2660</t>
  </si>
  <si>
    <t>$ 19.663,00</t>
  </si>
  <si>
    <t xml:space="preserve">  Diecinueve Mil Seiscientos Sesenta y Tres Pesos   </t>
  </si>
  <si>
    <t>sol 2661</t>
  </si>
  <si>
    <t>$ 21.266,00</t>
  </si>
  <si>
    <t xml:space="preserve">  Veintiun Mil Doscientos Sesenta y Seis Pesos   </t>
  </si>
  <si>
    <t>cristo 2662</t>
  </si>
  <si>
    <t>$ 21.706,00</t>
  </si>
  <si>
    <t xml:space="preserve">  Veintiun Mil Setecientos Seis Pesos   </t>
  </si>
  <si>
    <t>lupe 2663</t>
  </si>
  <si>
    <t>abraham 2664</t>
  </si>
  <si>
    <t>$ 41.403,00</t>
  </si>
  <si>
    <t xml:space="preserve">  Cuarenta y Un Mil Cuatrocientos Tres Pesos   </t>
  </si>
  <si>
    <t>Pepe 2665</t>
  </si>
  <si>
    <t>$ 43.848,00</t>
  </si>
  <si>
    <t xml:space="preserve">  Cuarenta y Tres Mil Ochocientos Cuarenta y Ocho Pesos   </t>
  </si>
  <si>
    <t>Maria 2666</t>
  </si>
  <si>
    <t>$ 24.196,00</t>
  </si>
  <si>
    <t xml:space="preserve">  Veinticuatro Mil Ciento Noventa y Seis Pesos   </t>
  </si>
  <si>
    <t>sol 2667</t>
  </si>
  <si>
    <t>$ 441.294,00</t>
  </si>
  <si>
    <t xml:space="preserve">  Cuatrocientos Cuarenta y Un Mil Doscientos Noventa y Cuatro Pesos   </t>
  </si>
  <si>
    <t>cristo 2668</t>
  </si>
  <si>
    <t>$ 280.705,00</t>
  </si>
  <si>
    <t xml:space="preserve">  Doscientos Ochenta Mil Setecientos Cinco Pesos   </t>
  </si>
  <si>
    <t>lupe 2669</t>
  </si>
  <si>
    <t>$ 282.751,00</t>
  </si>
  <si>
    <t xml:space="preserve">  Doscientos Ochenta y Dos Mil Setecientos Cincuenta y Un Pesos   </t>
  </si>
  <si>
    <t>abraham 2670</t>
  </si>
  <si>
    <t>$ 57.587,00</t>
  </si>
  <si>
    <t xml:space="preserve">  Cincuenta y Siete Mil Quinientos Ochenta y Siete Pesos   </t>
  </si>
  <si>
    <t>Pepe 2671</t>
  </si>
  <si>
    <t>$ 35.892,00</t>
  </si>
  <si>
    <t xml:space="preserve">  Treinta y Cinco Mil Ochocientos Noventa y Dos Pesos   </t>
  </si>
  <si>
    <t>Maria 2672</t>
  </si>
  <si>
    <t>$ 31.486,00</t>
  </si>
  <si>
    <t xml:space="preserve">  Treinta y Un Mil Cuatrocientos Ochenta y Seis Pesos   </t>
  </si>
  <si>
    <t>sol 2673</t>
  </si>
  <si>
    <t>$ 294.595,00</t>
  </si>
  <si>
    <t xml:space="preserve">  Doscientos Noventa y Cuatro Mil Quinientos Noventa y Cinco Pesos   </t>
  </si>
  <si>
    <t>cristo 2674</t>
  </si>
  <si>
    <t>$ 49.710,00</t>
  </si>
  <si>
    <t xml:space="preserve">  Cuarenta y Nueve Mil Setecientos Diez Pesos   </t>
  </si>
  <si>
    <t>lupe 2675</t>
  </si>
  <si>
    <t>$ 335.283,00</t>
  </si>
  <si>
    <t xml:space="preserve">  Trescientos Treinta y Cinco Mil Doscientos Ochenta y Tres Pesos   </t>
  </si>
  <si>
    <t>abraham 2676</t>
  </si>
  <si>
    <t>$ 456.721,00</t>
  </si>
  <si>
    <t xml:space="preserve">  Cuatrocientos Cincuenta y Seis Mil Setecientos Veintiun Pesos   </t>
  </si>
  <si>
    <t>Pepe 2677</t>
  </si>
  <si>
    <t>$ 405.369,00</t>
  </si>
  <si>
    <t xml:space="preserve">  Cuatrocientos Cinco Mil Trescientos Sesenta y Nueve Pesos   </t>
  </si>
  <si>
    <t>Maria 2678</t>
  </si>
  <si>
    <t>$ 60.557,00</t>
  </si>
  <si>
    <t xml:space="preserve">  Sesenta Mil Quinientos Cincuenta y Siete Pesos   </t>
  </si>
  <si>
    <t>sol 2679</t>
  </si>
  <si>
    <t>$ 27.291,00</t>
  </si>
  <si>
    <t xml:space="preserve">  Veintisiete Mil Doscientos Noventa y Un Pesos   </t>
  </si>
  <si>
    <t>cristo 2680</t>
  </si>
  <si>
    <t>lupe 2681</t>
  </si>
  <si>
    <t>$ 297.871,00</t>
  </si>
  <si>
    <t xml:space="preserve">  Doscientos Noventa y Siete Mil Ochocientos Setenta y Un Pesos   </t>
  </si>
  <si>
    <t>abraham 2682</t>
  </si>
  <si>
    <t>$ 225.624,00</t>
  </si>
  <si>
    <t xml:space="preserve">  Doscientos Veinticinco Mil Seiscientos Veinticuatro Pesos   </t>
  </si>
  <si>
    <t>Pepe 2683</t>
  </si>
  <si>
    <t>$ 53.784,00</t>
  </si>
  <si>
    <t xml:space="preserve">  Cincuenta y Tres Mil Setecientos Ochenta y Cuatro Pesos   </t>
  </si>
  <si>
    <t>Maria 2684</t>
  </si>
  <si>
    <t>$ 309.345,00</t>
  </si>
  <si>
    <t xml:space="preserve">  Trescientos Nueve Mil Trescientos Cuarenta y Cinco Pesos   </t>
  </si>
  <si>
    <t>sol 2685</t>
  </si>
  <si>
    <t>$ 98.427,00</t>
  </si>
  <si>
    <t xml:space="preserve">  Noventa y Ocho Mil Cuatrocientos Veintisiete Pesos   </t>
  </si>
  <si>
    <t>cristo 2686</t>
  </si>
  <si>
    <t>$ 23.690,00</t>
  </si>
  <si>
    <t xml:space="preserve">  Veintitres Mil Seiscientos Noventa Pesos   </t>
  </si>
  <si>
    <t>lupe 2687</t>
  </si>
  <si>
    <t>$ 33.370,00</t>
  </si>
  <si>
    <t xml:space="preserve">  Treinta y Tres Mil Trescientos Setenta Pesos   </t>
  </si>
  <si>
    <t>abraham 2688</t>
  </si>
  <si>
    <t>$ 24.209,00</t>
  </si>
  <si>
    <t xml:space="preserve">  Veinticuatro Mil Doscientos Nueve Pesos   </t>
  </si>
  <si>
    <t>Pepe 2689</t>
  </si>
  <si>
    <t>$ 54.505,00</t>
  </si>
  <si>
    <t xml:space="preserve">  Cincuenta y Cuatro Mil Quinientos Cinco Pesos   </t>
  </si>
  <si>
    <t>Maria 2690</t>
  </si>
  <si>
    <t>$ 21.782,00</t>
  </si>
  <si>
    <t xml:space="preserve">  Veintiun Mil Setecientos Ochenta y Dos Pesos   </t>
  </si>
  <si>
    <t>sol 2691</t>
  </si>
  <si>
    <t>$ 61.285,00</t>
  </si>
  <si>
    <t xml:space="preserve">  Sesenta y Un Mil Doscientos Ochenta y Cinco Pesos   </t>
  </si>
  <si>
    <t>cristo 2692</t>
  </si>
  <si>
    <t>$ 126.020,00</t>
  </si>
  <si>
    <t xml:space="preserve">  Ciento Veintiseis Mil Veinte Pesos   </t>
  </si>
  <si>
    <t>lupe 2693</t>
  </si>
  <si>
    <t>$ 219.179,00</t>
  </si>
  <si>
    <t xml:space="preserve">  Doscientos Diecinueve Mil Ciento Setenta y Nueve Pesos   </t>
  </si>
  <si>
    <t>abraham 2694</t>
  </si>
  <si>
    <t>$ 267.385,00</t>
  </si>
  <si>
    <t xml:space="preserve">  Doscientos Sesenta y Siete Mil Trescientos Ochenta y Cinco Pesos   </t>
  </si>
  <si>
    <t>Pepe 2695</t>
  </si>
  <si>
    <t>$ 476.557,00</t>
  </si>
  <si>
    <t xml:space="preserve">  Cuatrocientos Setenta y Seis Mil Quinientos Cincuenta y Siete Pesos   </t>
  </si>
  <si>
    <t>Maria 2696</t>
  </si>
  <si>
    <t>$ 18.722,00</t>
  </si>
  <si>
    <t xml:space="preserve">  Dieciocho Mil Setecientos Veintidos Pesos   </t>
  </si>
  <si>
    <t>sol 2697</t>
  </si>
  <si>
    <t>$ 33.010,00</t>
  </si>
  <si>
    <t xml:space="preserve">  Treinta y Tres Mil Diez Pesos   </t>
  </si>
  <si>
    <t>cristo 2698</t>
  </si>
  <si>
    <t>$ 41.463,00</t>
  </si>
  <si>
    <t xml:space="preserve">  Cuarenta y Un Mil Cuatrocientos Sesenta y Tres Pesos   </t>
  </si>
  <si>
    <t>lupe 2699</t>
  </si>
  <si>
    <t>$ 39.640,00</t>
  </si>
  <si>
    <t xml:space="preserve">  Treinta y Nueve Mil Seiscientos Cuarenta Pesos   </t>
  </si>
  <si>
    <t>abraham 2700</t>
  </si>
  <si>
    <t>$ 58.042,00</t>
  </si>
  <si>
    <t xml:space="preserve">  Cincuenta y Ocho Mil Cuarenta y Dos Pesos   </t>
  </si>
  <si>
    <t>Pepe 2701</t>
  </si>
  <si>
    <t>$ 216.383,00</t>
  </si>
  <si>
    <t xml:space="preserve">  Doscientos Dieciseis Mil Trescientos Ochenta y Tres Pesos   </t>
  </si>
  <si>
    <t>Maria 2702</t>
  </si>
  <si>
    <t>$ 431.648,00</t>
  </si>
  <si>
    <t xml:space="preserve">  Cuatrocientos Treinta y Un Mil Seiscientos Cuarenta y Ocho Pesos   </t>
  </si>
  <si>
    <t>sol 2703</t>
  </si>
  <si>
    <t>$ 436.815,00</t>
  </si>
  <si>
    <t xml:space="preserve">  Cuatrocientos Treinta y Seis Mil Ochocientos Quince Pesos   </t>
  </si>
  <si>
    <t>cristo 2704</t>
  </si>
  <si>
    <t>$ 96.066,00</t>
  </si>
  <si>
    <t xml:space="preserve">  Noventa y Seis Mil Sesenta y Seis Pesos   </t>
  </si>
  <si>
    <t>lupe 2705</t>
  </si>
  <si>
    <t>$ 21.482,00</t>
  </si>
  <si>
    <t xml:space="preserve">  Veintiun Mil Cuatrocientos Ochenta y Dos Pesos   </t>
  </si>
  <si>
    <t>abraham 2706</t>
  </si>
  <si>
    <t>$ 39.018,00</t>
  </si>
  <si>
    <t xml:space="preserve">  Treinta y Nueve Mil Dieciocho Pesos   </t>
  </si>
  <si>
    <t>Pepe 2707</t>
  </si>
  <si>
    <t>$ 23.174,00</t>
  </si>
  <si>
    <t xml:space="preserve">  Veintitres Mil Ciento Setenta y Cuatro Pesos   </t>
  </si>
  <si>
    <t>Maria 2708</t>
  </si>
  <si>
    <t>$ 49.415,00</t>
  </si>
  <si>
    <t xml:space="preserve">  Cuarenta y Nueve Mil Cuatrocientos Quince Pesos   </t>
  </si>
  <si>
    <t>sol 2709</t>
  </si>
  <si>
    <t>$ 18.552,00</t>
  </si>
  <si>
    <t xml:space="preserve">  Dieciocho Mil Quinientos Cincuenta y Dos Pesos   </t>
  </si>
  <si>
    <t>cristo 2710</t>
  </si>
  <si>
    <t>lupe 2711</t>
  </si>
  <si>
    <t>abraham 2712</t>
  </si>
  <si>
    <t>$ 17.580,00</t>
  </si>
  <si>
    <t xml:space="preserve">  Diecisiete Mil Quinientos Ochenta Pesos   </t>
  </si>
  <si>
    <t>Pepe 2713</t>
  </si>
  <si>
    <t>$ 212.711,00</t>
  </si>
  <si>
    <t xml:space="preserve">  Doscientos Doce Mil Setecientos Once Pesos   </t>
  </si>
  <si>
    <t>Maria 2714</t>
  </si>
  <si>
    <t>$ 72.339,00</t>
  </si>
  <si>
    <t xml:space="preserve">  Setenta y Dos Mil Trescientos Treinta y Nueve Pesos   </t>
  </si>
  <si>
    <t>sol 2715</t>
  </si>
  <si>
    <t>$ 43.192,00</t>
  </si>
  <si>
    <t xml:space="preserve">  Cuarenta y Tres Mil Ciento Noventa y Dos Pesos   </t>
  </si>
  <si>
    <t>cristo 2716</t>
  </si>
  <si>
    <t>$ 264.102,00</t>
  </si>
  <si>
    <t xml:space="preserve">  Doscientos Sesenta y Cuatro Mil Ciento Dos Pesos   </t>
  </si>
  <si>
    <t>lupe 2717</t>
  </si>
  <si>
    <t>$ 36.918,00</t>
  </si>
  <si>
    <t xml:space="preserve">  Treinta y Seis Mil Novecientos Dieciocho Pesos   </t>
  </si>
  <si>
    <t>abraham 2718</t>
  </si>
  <si>
    <t>$ 21.128,00</t>
  </si>
  <si>
    <t xml:space="preserve">  Veintiun Mil Ciento Veintiocho Pesos   </t>
  </si>
  <si>
    <t>Pepe 2719</t>
  </si>
  <si>
    <t>$ 582.540,00</t>
  </si>
  <si>
    <t xml:space="preserve">  Quinientos Ochenta y Dos Mil Quinientos Cuarenta Pesos   </t>
  </si>
  <si>
    <t>Maria 2720</t>
  </si>
  <si>
    <t>$ 217.812,00</t>
  </si>
  <si>
    <t xml:space="preserve">  Doscientos Diecisiete Mil Ochocientos Doce Pesos   </t>
  </si>
  <si>
    <t>sol 2721</t>
  </si>
  <si>
    <t>$ 19.278,00</t>
  </si>
  <si>
    <t xml:space="preserve">  Diecinueve Mil Doscientos Setenta y Ocho Pesos   </t>
  </si>
  <si>
    <t>cristo 2722</t>
  </si>
  <si>
    <t>$ 21.773,00</t>
  </si>
  <si>
    <t xml:space="preserve">  Veintiun Mil Setecientos Setenta y Tres Pesos   </t>
  </si>
  <si>
    <t>lupe 2723</t>
  </si>
  <si>
    <t>abraham 2724</t>
  </si>
  <si>
    <t>Pepe 2725</t>
  </si>
  <si>
    <t>$ 197.408,00</t>
  </si>
  <si>
    <t xml:space="preserve">  Ciento Noventa y Siete Mil Cuatrocientos Ocho Pesos   </t>
  </si>
  <si>
    <t>Maria 2726</t>
  </si>
  <si>
    <t>$ 34.393,00</t>
  </si>
  <si>
    <t xml:space="preserve">  Treinta y Cuatro Mil Trescientos Noventa y Tres Pesos   </t>
  </si>
  <si>
    <t>sol 2727</t>
  </si>
  <si>
    <t>$ 330.859,00</t>
  </si>
  <si>
    <t xml:space="preserve">  Trescientos Treinta Mil Ochocientos Cincuenta y Nueve Pesos   </t>
  </si>
  <si>
    <t>cristo 2728</t>
  </si>
  <si>
    <t>$ 368.651,00</t>
  </si>
  <si>
    <t xml:space="preserve">  Trescientos Sesenta y Ocho Mil Seiscientos Cincuenta y Un Pesos   </t>
  </si>
  <si>
    <t>lupe 2729</t>
  </si>
  <si>
    <t>$ 464.433,00</t>
  </si>
  <si>
    <t xml:space="preserve">  Cuatrocientos Sesenta y Cuatro Mil Cuatrocientos Treinta y Tres Pesos   </t>
  </si>
  <si>
    <t>abraham 2730</t>
  </si>
  <si>
    <t>$ 629.418,00</t>
  </si>
  <si>
    <t xml:space="preserve">  Seiscientos Veintinueve Mil Cuatrocientos Dieciocho Pesos   </t>
  </si>
  <si>
    <t>Pepe 2731</t>
  </si>
  <si>
    <t>$ 412.980,00</t>
  </si>
  <si>
    <t xml:space="preserve">  Cuatrocientos Doce Mil Novecientos Ochenta Pesos   </t>
  </si>
  <si>
    <t>Maria 2732</t>
  </si>
  <si>
    <t>$ 50.369,00</t>
  </si>
  <si>
    <t xml:space="preserve">  Cincuenta Mil Trescientos Sesenta y Nueve Pesos   </t>
  </si>
  <si>
    <t>sol 2733</t>
  </si>
  <si>
    <t>$ 80.677,00</t>
  </si>
  <si>
    <t xml:space="preserve">  Ochenta Mil Seiscientos Setenta y Siete Pesos   </t>
  </si>
  <si>
    <t>cristo 2734</t>
  </si>
  <si>
    <t>$ 50.020,00</t>
  </si>
  <si>
    <t xml:space="preserve">  Cincuenta Mil Veinte Pesos   </t>
  </si>
  <si>
    <t>lupe 2735</t>
  </si>
  <si>
    <t>$ 268.663,00</t>
  </si>
  <si>
    <t xml:space="preserve">  Doscientos Sesenta y Ocho Mil Seiscientos Sesenta y Tres Pesos   </t>
  </si>
  <si>
    <t>abraham 2736</t>
  </si>
  <si>
    <t>$ 10.973,00</t>
  </si>
  <si>
    <t xml:space="preserve">  Diez Mil Novecientos Setenta y Tres Pesos   </t>
  </si>
  <si>
    <t>Pepe 2737</t>
  </si>
  <si>
    <t>$ 687.418,00</t>
  </si>
  <si>
    <t xml:space="preserve">  Seiscientos Ochenta y Siete Mil Cuatrocientos Dieciocho Pesos   </t>
  </si>
  <si>
    <t>Maria 2738</t>
  </si>
  <si>
    <t>$ 50.897,00</t>
  </si>
  <si>
    <t xml:space="preserve">  Cincuenta Mil Ochocientos Noventa y Siete Pesos   </t>
  </si>
  <si>
    <t>sol 2739</t>
  </si>
  <si>
    <t>$ 42.237,00</t>
  </si>
  <si>
    <t xml:space="preserve">  Cuarenta y Dos Mil Doscientos Treinta y Siete Pesos   </t>
  </si>
  <si>
    <t>cristo 2740</t>
  </si>
  <si>
    <t>$ 66.555,00</t>
  </si>
  <si>
    <t xml:space="preserve">  Sesenta y Seis Mil Quinientos Cincuenta y Cinco Pesos   </t>
  </si>
  <si>
    <t>lupe 2741</t>
  </si>
  <si>
    <t>abraham 2742</t>
  </si>
  <si>
    <t>$ 512.533,00</t>
  </si>
  <si>
    <t xml:space="preserve">  Quinientos Doce Mil Quinientos Treinta y Tres Pesos   </t>
  </si>
  <si>
    <t>Pepe 2743</t>
  </si>
  <si>
    <t>Maria 2744</t>
  </si>
  <si>
    <t>$ 20.921,00</t>
  </si>
  <si>
    <t xml:space="preserve">  Veinte Mil Novecientos Veintiun Pesos   </t>
  </si>
  <si>
    <t>sol 2745</t>
  </si>
  <si>
    <t>cristo 2746</t>
  </si>
  <si>
    <t>$ 18.570,00</t>
  </si>
  <si>
    <t xml:space="preserve">  Dieciocho Mil Quinientos Setenta Pesos   </t>
  </si>
  <si>
    <t>lupe 2747</t>
  </si>
  <si>
    <t>abraham 2748</t>
  </si>
  <si>
    <t>$ 19.878,00</t>
  </si>
  <si>
    <t xml:space="preserve">  Diecinueve Mil Ochocientos Setenta y Ocho Pesos   </t>
  </si>
  <si>
    <t>Pepe 2749</t>
  </si>
  <si>
    <t>$ 19.505,00</t>
  </si>
  <si>
    <t xml:space="preserve">  Diecinueve Mil Quinientos Cinco Pesos   </t>
  </si>
  <si>
    <t>Maria 2750</t>
  </si>
  <si>
    <t>$ 43.229,00</t>
  </si>
  <si>
    <t xml:space="preserve">  Cuarenta y Tres Mil Doscientos Veintinueve Pesos   </t>
  </si>
  <si>
    <t>sol 2751</t>
  </si>
  <si>
    <t>cristo 2752</t>
  </si>
  <si>
    <t>$ 21.150,00</t>
  </si>
  <si>
    <t xml:space="preserve">  Veintiun Mil Ciento Cincuenta Pesos   </t>
  </si>
  <si>
    <t>lupe 2753</t>
  </si>
  <si>
    <t>abraham 2754</t>
  </si>
  <si>
    <t>$ 1.927.766,00</t>
  </si>
  <si>
    <t xml:space="preserve">  Un Millon Novecientos Veintisiete Mil Setecientos Sesenta y Seis Pesos   </t>
  </si>
  <si>
    <t>Pepe 2755</t>
  </si>
  <si>
    <t>$ 1.099.837,00</t>
  </si>
  <si>
    <t xml:space="preserve">  Un Millon Noventa y Nueve Mil Ochocientos Treinta y Siete Pesos   </t>
  </si>
  <si>
    <t>Maria 2756</t>
  </si>
  <si>
    <t>$ 8.689.219,00</t>
  </si>
  <si>
    <t xml:space="preserve">  Ocho Millones Seiscientos Ochenta y Nueve Mil Doscientos Diecinueve Pesos   </t>
  </si>
  <si>
    <t>sol 2757</t>
  </si>
  <si>
    <t>$ 38.546,00</t>
  </si>
  <si>
    <t xml:space="preserve">  Treinta y Ocho Mil Quinientos Cuarenta y Seis Pesos   </t>
  </si>
  <si>
    <t>cristo 2758</t>
  </si>
  <si>
    <t>$ 539.478,00</t>
  </si>
  <si>
    <t xml:space="preserve">  Quinientos Treinta y Nueve Mil Cuatrocientos Setenta y Ocho Pesos   </t>
  </si>
  <si>
    <t>lupe 2759</t>
  </si>
  <si>
    <t>$ 2.275.580,00</t>
  </si>
  <si>
    <t xml:space="preserve">  Dos Millones Doscientos Setenta y Cinco Mil Quinientos Ochenta Pesos   </t>
  </si>
  <si>
    <t>abraham 2760</t>
  </si>
  <si>
    <t>$ 82.855,00</t>
  </si>
  <si>
    <t xml:space="preserve">  Ochenta y Dos Mil Ochocientos Cincuenta y Cinco Pesos   </t>
  </si>
  <si>
    <t>Pepe 2761</t>
  </si>
  <si>
    <t>$ 799.321,00</t>
  </si>
  <si>
    <t xml:space="preserve">  Setecientos Noventa y Nueve Mil Trescientos Veintiun Pesos   </t>
  </si>
  <si>
    <t>Maria 2762</t>
  </si>
  <si>
    <t>$ 99.470,00</t>
  </si>
  <si>
    <t xml:space="preserve">  Noventa y Nueve Mil Cuatrocientos Setenta Pesos   </t>
  </si>
  <si>
    <t>sol 2763</t>
  </si>
  <si>
    <t>$ 343.030,00</t>
  </si>
  <si>
    <t xml:space="preserve">  Trescientos Cuarenta y Tres Mil Treinta Pesos   </t>
  </si>
  <si>
    <t>cristo 2764</t>
  </si>
  <si>
    <t>$ 3.404.574,00</t>
  </si>
  <si>
    <t xml:space="preserve">  Tres Millones Cuatrocientos Cuatro Mil Quinientos Setenta y Cuatro Pesos   </t>
  </si>
  <si>
    <t>lupe 2765</t>
  </si>
  <si>
    <t>$ 696.639,00</t>
  </si>
  <si>
    <t xml:space="preserve">  Seiscientos Noventa y Seis Mil Seiscientos Treinta y Nueve Pesos   </t>
  </si>
  <si>
    <t>abraham 2766</t>
  </si>
  <si>
    <t>$ 421.823,00</t>
  </si>
  <si>
    <t xml:space="preserve">  Cuatrocientos Veintiun Mil Ochocientos Veintitres Pesos   </t>
  </si>
  <si>
    <t>Pepe 2767</t>
  </si>
  <si>
    <t>$ 103.589,00</t>
  </si>
  <si>
    <t xml:space="preserve">  Ciento Tres Mil Quinientos Ochenta y Nueve Pesos   </t>
  </si>
  <si>
    <t>Maria 2768</t>
  </si>
  <si>
    <t>$ 112.776,00</t>
  </si>
  <si>
    <t xml:space="preserve">  Ciento Doce Mil Setecientos Setenta y Seis Pesos   </t>
  </si>
  <si>
    <t>sol 2769</t>
  </si>
  <si>
    <t>$ 50.245,00</t>
  </si>
  <si>
    <t xml:space="preserve">  Cincuenta Mil Doscientos Cuarenta y Cinco Pesos   </t>
  </si>
  <si>
    <t>cristo 2770</t>
  </si>
  <si>
    <t>$ 459.672,00</t>
  </si>
  <si>
    <t xml:space="preserve">  Cuatrocientos Cincuenta y Nueve Mil Seiscientos Setenta y Dos Pesos   </t>
  </si>
  <si>
    <t>lupe 2771</t>
  </si>
  <si>
    <t>abraham 2772</t>
  </si>
  <si>
    <t>$ 51.945,00</t>
  </si>
  <si>
    <t xml:space="preserve">  Cincuenta y Un Mil Novecientos Cuarenta y Cinco Pesos   </t>
  </si>
  <si>
    <t>Pepe 2773</t>
  </si>
  <si>
    <t>$ 46.345,00</t>
  </si>
  <si>
    <t xml:space="preserve">  Cuarenta y Seis Mil Trescientos Cuarenta y Cinco Pesos   </t>
  </si>
  <si>
    <t>Maria 2774</t>
  </si>
  <si>
    <t>sol 2775</t>
  </si>
  <si>
    <t>cristo 2776</t>
  </si>
  <si>
    <t>lupe 2777</t>
  </si>
  <si>
    <t>abraham 2778</t>
  </si>
  <si>
    <t>Pepe 2779</t>
  </si>
  <si>
    <t>Maria 2780</t>
  </si>
  <si>
    <t>sol 2781</t>
  </si>
  <si>
    <t>cristo 2782</t>
  </si>
  <si>
    <t>lupe 2783</t>
  </si>
  <si>
    <t>abraham 2784</t>
  </si>
  <si>
    <t>Pepe 2785</t>
  </si>
  <si>
    <t>$ 60.822,00</t>
  </si>
  <si>
    <t xml:space="preserve">  Sesenta Mil Ochocientos Veintidos Pesos   </t>
  </si>
  <si>
    <t>Maria 2786</t>
  </si>
  <si>
    <t>sol 2787</t>
  </si>
  <si>
    <t>$ 623.338,00</t>
  </si>
  <si>
    <t xml:space="preserve">  Seiscientos Veintitres Mil Trescientos Treinta y Ocho Pesos   </t>
  </si>
  <si>
    <t>cristo 2788</t>
  </si>
  <si>
    <t>$ 31.504,00</t>
  </si>
  <si>
    <t xml:space="preserve">  Treinta y Un Mil Quinientos Cuatro Pesos   </t>
  </si>
  <si>
    <t>lupe 2789</t>
  </si>
  <si>
    <t>$ 18.809,00</t>
  </si>
  <si>
    <t xml:space="preserve">  Dieciocho Mil Ochocientos Nueve Pesos   </t>
  </si>
  <si>
    <t>abraham 2790</t>
  </si>
  <si>
    <t>Pepe 2791</t>
  </si>
  <si>
    <t>Maria 2792</t>
  </si>
  <si>
    <t>sol 2793</t>
  </si>
  <si>
    <t>$ 161.806,00</t>
  </si>
  <si>
    <t xml:space="preserve">  Ciento Sesenta y Un Mil Ochocientos Seis Pesos   </t>
  </si>
  <si>
    <t>cristo 2794</t>
  </si>
  <si>
    <t>lupe 2795</t>
  </si>
  <si>
    <t>$ 22.969,00</t>
  </si>
  <si>
    <t xml:space="preserve">  Veintidos Mil Novecientos Sesenta y Nueve Pesos   </t>
  </si>
  <si>
    <t>abraham 2796</t>
  </si>
  <si>
    <t>Pepe 2797</t>
  </si>
  <si>
    <t>$ 1.234.422,00</t>
  </si>
  <si>
    <t xml:space="preserve">  Un Millon Doscientos Treinta y Cuatro Mil Cuatrocientos Veintidos Pesos   </t>
  </si>
  <si>
    <t>Maria 2798</t>
  </si>
  <si>
    <t>$ 1.250.333,00</t>
  </si>
  <si>
    <t xml:space="preserve">  Un Millon Doscientos Cincuenta Mil Trescientos Treinta y Tres Pesos   </t>
  </si>
  <si>
    <t>sol 2799</t>
  </si>
  <si>
    <t>$ 899.514,00</t>
  </si>
  <si>
    <t xml:space="preserve">  Ochocientos Noventa y Nueve Mil Quinientos Catorce Pesos   </t>
  </si>
  <si>
    <t>cristo 2800</t>
  </si>
  <si>
    <t>$ 618.626,00</t>
  </si>
  <si>
    <t xml:space="preserve">  Seiscientos Dieciocho Mil Seiscientos Veintiseis Pesos   </t>
  </si>
  <si>
    <t>lupe 2801</t>
  </si>
  <si>
    <t>$ 56.441,00</t>
  </si>
  <si>
    <t xml:space="preserve">  Cincuenta y Seis Mil Cuatrocientos Cuarenta y Un Pesos   </t>
  </si>
  <si>
    <t>abraham 2802</t>
  </si>
  <si>
    <t>$ 473.528,00</t>
  </si>
  <si>
    <t xml:space="preserve">  Cuatrocientos Setenta y Tres Mil Quinientos Veintiocho Pesos   </t>
  </si>
  <si>
    <t>Pepe 2803</t>
  </si>
  <si>
    <t>$ 20.712,00</t>
  </si>
  <si>
    <t xml:space="preserve">  Veinte Mil Setecientos Doce Pesos   </t>
  </si>
  <si>
    <t>Maria 2804</t>
  </si>
  <si>
    <t>$ 27.420,00</t>
  </si>
  <si>
    <t xml:space="preserve">  Veintisiete Mil Cuatrocientos Veinte Pesos   </t>
  </si>
  <si>
    <t>sol 2805</t>
  </si>
  <si>
    <t>$ 941.150,00</t>
  </si>
  <si>
    <t xml:space="preserve">  Novecientos Cuarenta y Un Mil Ciento Cincuenta Pesos   </t>
  </si>
  <si>
    <t>cristo 2806</t>
  </si>
  <si>
    <t>$ 296.389,00</t>
  </si>
  <si>
    <t xml:space="preserve">  Doscientos Noventa y Seis Mil Trescientos Ochenta y Nueve Pesos   </t>
  </si>
  <si>
    <t>lupe 2807</t>
  </si>
  <si>
    <t>$ 777.081,00</t>
  </si>
  <si>
    <t xml:space="preserve">  Setecientos Setenta y Siete Mil Ochenta y Un Pesos   </t>
  </si>
  <si>
    <t>abraham 2808</t>
  </si>
  <si>
    <t>$ 435.470,00</t>
  </si>
  <si>
    <t xml:space="preserve">  Cuatrocientos Treinta y Cinco Mil Cuatrocientos Setenta Pesos   </t>
  </si>
  <si>
    <t>Pepe 2809</t>
  </si>
  <si>
    <t>$ 22.158,00</t>
  </si>
  <si>
    <t xml:space="preserve">  Veintidos Mil Ciento Cincuenta y Ocho Pesos   </t>
  </si>
  <si>
    <t>Maria 2810</t>
  </si>
  <si>
    <t>$ 410.969,00</t>
  </si>
  <si>
    <t xml:space="preserve">  Cuatrocientos Diez Mil Novecientos Sesenta y Nueve Pesos   </t>
  </si>
  <si>
    <t>sol 2811</t>
  </si>
  <si>
    <t>$ 5.105.019,00</t>
  </si>
  <si>
    <t xml:space="preserve">  Cinco Millones Ciento Cinco Mil Diecinueve Pesos   </t>
  </si>
  <si>
    <t>cristo 2812</t>
  </si>
  <si>
    <t>$ 213.035,00</t>
  </si>
  <si>
    <t xml:space="preserve">  Doscientos Trece Mil Treinta y Cinco Pesos   </t>
  </si>
  <si>
    <t>lupe 2813</t>
  </si>
  <si>
    <t>$ 1.035.231,00</t>
  </si>
  <si>
    <t xml:space="preserve">  Un Millon Treinta y Cinco Mil Doscientos Treinta y Un Pesos   </t>
  </si>
  <si>
    <t>abraham 2814</t>
  </si>
  <si>
    <t>$ 48.751,00</t>
  </si>
  <si>
    <t xml:space="preserve">  Cuarenta y Ocho Mil Setecientos Cincuenta y Un Pesos   </t>
  </si>
  <si>
    <t>Pepe 2815</t>
  </si>
  <si>
    <t>$ 327.485,00</t>
  </si>
  <si>
    <t xml:space="preserve">  Trescientos Veintisiete Mil Cuatrocientos Ochenta y Cinco Pesos   </t>
  </si>
  <si>
    <t>Maria 2816</t>
  </si>
  <si>
    <t>$ 793.057,00</t>
  </si>
  <si>
    <t xml:space="preserve">  Setecientos Noventa y Tres Mil Cincuenta y Siete Pesos   </t>
  </si>
  <si>
    <t>sol 2817</t>
  </si>
  <si>
    <t>cristo 2818</t>
  </si>
  <si>
    <t>$ 44.132,00</t>
  </si>
  <si>
    <t xml:space="preserve">  Cuarenta y Cuatro Mil Ciento Treinta y Dos Pesos   </t>
  </si>
  <si>
    <t>lupe 2819</t>
  </si>
  <si>
    <t>$ 383.133,00</t>
  </si>
  <si>
    <t xml:space="preserve">  Trescientos Ochenta y Tres Mil Ciento Treinta y Tres Pesos   </t>
  </si>
  <si>
    <t>abraham 2820</t>
  </si>
  <si>
    <t>$ 21.140,00</t>
  </si>
  <si>
    <t xml:space="preserve">  Veintiun Mil Ciento Cuarenta Pesos   </t>
  </si>
  <si>
    <t>Pepe 2821</t>
  </si>
  <si>
    <t>$ 59.706,00</t>
  </si>
  <si>
    <t xml:space="preserve">  Cincuenta y Nueve Mil Setecientos Seis Pesos   </t>
  </si>
  <si>
    <t>Maria 2822</t>
  </si>
  <si>
    <t>sol 2823</t>
  </si>
  <si>
    <t>cristo 2824</t>
  </si>
  <si>
    <t>lupe 2825</t>
  </si>
  <si>
    <t>$ 20.399,00</t>
  </si>
  <si>
    <t xml:space="preserve">  Veinte Mil Trescientos Noventa y Nueve Pesos   </t>
  </si>
  <si>
    <t>abraham 2826</t>
  </si>
  <si>
    <t>$ 20.192,00</t>
  </si>
  <si>
    <t xml:space="preserve">  Veinte Mil Ciento Noventa y Dos Pesos   </t>
  </si>
  <si>
    <t>Pepe 2827</t>
  </si>
  <si>
    <t>Maria 2828</t>
  </si>
  <si>
    <t>sol 2829</t>
  </si>
  <si>
    <t>cristo 2830</t>
  </si>
  <si>
    <t>$ 51.376,00</t>
  </si>
  <si>
    <t xml:space="preserve">  Cincuenta y Un Mil Trescientos Setenta y Seis Pesos   </t>
  </si>
  <si>
    <t>lupe 2831</t>
  </si>
  <si>
    <t>$ 80.150,00</t>
  </si>
  <si>
    <t xml:space="preserve">  Ochenta Mil Ciento Cincuenta Pesos   </t>
  </si>
  <si>
    <t>abraham 2832</t>
  </si>
  <si>
    <t>$ 58.964,00</t>
  </si>
  <si>
    <t xml:space="preserve">  Cincuenta y Ocho Mil Novecientos Sesenta y Cuatro Pesos   </t>
  </si>
  <si>
    <t>Pepe 2833</t>
  </si>
  <si>
    <t>$ 21.521,00</t>
  </si>
  <si>
    <t xml:space="preserve">  Veintiun Mil Quinientos Veintiun Pesos   </t>
  </si>
  <si>
    <t>Maria 2834</t>
  </si>
  <si>
    <t>$ 21.566,00</t>
  </si>
  <si>
    <t xml:space="preserve">  Veintiun Mil Quinientos Sesenta y Seis Pesos   </t>
  </si>
  <si>
    <t>sol 2835</t>
  </si>
  <si>
    <t>cristo 2836</t>
  </si>
  <si>
    <t>lupe 2837</t>
  </si>
  <si>
    <t>$ 20.162,00</t>
  </si>
  <si>
    <t xml:space="preserve">  Veinte Mil Ciento Sesenta y Dos Pesos   </t>
  </si>
  <si>
    <t>abraham 2838</t>
  </si>
  <si>
    <t>Pepe 2839</t>
  </si>
  <si>
    <t>$ 54.813,00</t>
  </si>
  <si>
    <t xml:space="preserve">  Cincuenta y Cuatro Mil Ochocientos Trece Pesos   </t>
  </si>
  <si>
    <t>Maria 2840</t>
  </si>
  <si>
    <t>$ 23.137,00</t>
  </si>
  <si>
    <t xml:space="preserve">  Veintitres Mil Ciento Treinta y Siete Pesos   </t>
  </si>
  <si>
    <t>sol 2841</t>
  </si>
  <si>
    <t>$ 469.652,00</t>
  </si>
  <si>
    <t xml:space="preserve">  Cuatrocientos Sesenta y Nueve Mil Seiscientos Cincuenta y Dos Pesos   </t>
  </si>
  <si>
    <t>cristo 2842</t>
  </si>
  <si>
    <t>lupe 2843</t>
  </si>
  <si>
    <t>abraham 2844</t>
  </si>
  <si>
    <t>$ 203.347,00</t>
  </si>
  <si>
    <t xml:space="preserve">  Doscientos Tres Mil Trescientos Cuarenta y Siete Pesos   </t>
  </si>
  <si>
    <t>Pepe 2845</t>
  </si>
  <si>
    <t>Maria 2846</t>
  </si>
  <si>
    <t>sol 2847</t>
  </si>
  <si>
    <t>cristo 2848</t>
  </si>
  <si>
    <t>$ 19.758,00</t>
  </si>
  <si>
    <t xml:space="preserve">  Diecinueve Mil Setecientos Cincuenta y Ocho Pesos   </t>
  </si>
  <si>
    <t>lupe 2849</t>
  </si>
  <si>
    <t>$ 20.956,00</t>
  </si>
  <si>
    <t xml:space="preserve">  Veinte Mil Novecientos Cincuenta y Seis Pesos   </t>
  </si>
  <si>
    <t>abraham 2850</t>
  </si>
  <si>
    <t>Pepe 2851</t>
  </si>
  <si>
    <t>$ 20.391,00</t>
  </si>
  <si>
    <t xml:space="preserve">  Veinte Mil Trescientos Noventa y Un Pesos   </t>
  </si>
  <si>
    <t>Maria 2852</t>
  </si>
  <si>
    <t>sol 2853</t>
  </si>
  <si>
    <t>cristo 2854</t>
  </si>
  <si>
    <t>$ 20.586,00</t>
  </si>
  <si>
    <t xml:space="preserve">  Veinte Mil Quinientos Ochenta y Seis Pesos   </t>
  </si>
  <si>
    <t>lupe 2855</t>
  </si>
  <si>
    <t>abraham 2856</t>
  </si>
  <si>
    <t>$ 497.240,00</t>
  </si>
  <si>
    <t xml:space="preserve">  Cuatrocientos Noventa y Siete Mil Doscientos Cuarenta Pesos   </t>
  </si>
  <si>
    <t>Pepe 2857</t>
  </si>
  <si>
    <t>Maria 2858</t>
  </si>
  <si>
    <t>sol 2859</t>
  </si>
  <si>
    <t>$ 28.892,00</t>
  </si>
  <si>
    <t xml:space="preserve">  Veintiocho Mil Ochocientos Noventa y Dos Pesos   </t>
  </si>
  <si>
    <t>cristo 2860</t>
  </si>
  <si>
    <t>$ 21.268,00</t>
  </si>
  <si>
    <t xml:space="preserve">  Veintiun Mil Doscientos Sesenta y Ocho Pesos   </t>
  </si>
  <si>
    <t>lupe 2861</t>
  </si>
  <si>
    <t>abraham 2862</t>
  </si>
  <si>
    <t>Pepe 2863</t>
  </si>
  <si>
    <t>Maria 2864</t>
  </si>
  <si>
    <t>$ 20.795,00</t>
  </si>
  <si>
    <t xml:space="preserve">  Veinte Mil Setecientos Noventa y Cinco Pesos   </t>
  </si>
  <si>
    <t>sol 2865</t>
  </si>
  <si>
    <t>cristo 2866</t>
  </si>
  <si>
    <t>$ 20.156,00</t>
  </si>
  <si>
    <t xml:space="preserve">  Veinte Mil Ciento Cincuenta y Seis Pesos   </t>
  </si>
  <si>
    <t>lupe 2867</t>
  </si>
  <si>
    <t>$ 41.054,00</t>
  </si>
  <si>
    <t xml:space="preserve">  Cuarenta y Un Mil Cincuenta y Cuatro Pesos   </t>
  </si>
  <si>
    <t>abraham 2868</t>
  </si>
  <si>
    <t>$ 93.083,00</t>
  </si>
  <si>
    <t xml:space="preserve">  Noventa y Tres Mil Ochenta y Tres Pesos   </t>
  </si>
  <si>
    <t>Pepe 2869</t>
  </si>
  <si>
    <t>$ 64.571,00</t>
  </si>
  <si>
    <t xml:space="preserve">  Sesenta y Cuatro Mil Quinientos Setenta y Un Pesos   </t>
  </si>
  <si>
    <t>Maria 2870</t>
  </si>
  <si>
    <t>$ 276.760,00</t>
  </si>
  <si>
    <t xml:space="preserve">  Doscientos Setenta y Seis Mil Setecientos Sesenta Pesos   </t>
  </si>
  <si>
    <t>sol 2871</t>
  </si>
  <si>
    <t>cristo 2872</t>
  </si>
  <si>
    <t>lupe 2873</t>
  </si>
  <si>
    <t>abraham 2874</t>
  </si>
  <si>
    <t>Pepe 2875</t>
  </si>
  <si>
    <t>Maria 2876</t>
  </si>
  <si>
    <t>$ 89.633,00</t>
  </si>
  <si>
    <t xml:space="preserve">  Ochenta y Nueve Mil Seiscientos Treinta y Tres Pesos   </t>
  </si>
  <si>
    <t>sol 2877</t>
  </si>
  <si>
    <t>$ 284.552,00</t>
  </si>
  <si>
    <t xml:space="preserve">  Doscientos Ochenta y Cuatro Mil Quinientos Cincuenta y Dos Pesos   </t>
  </si>
  <si>
    <t>cristo 2878</t>
  </si>
  <si>
    <t>lupe 2879</t>
  </si>
  <si>
    <t>$ 28.303,00</t>
  </si>
  <si>
    <t xml:space="preserve">  Veintiocho Mil Trescientos Tres Pesos   </t>
  </si>
  <si>
    <t>abraham 2880</t>
  </si>
  <si>
    <t>$ 19.935,00</t>
  </si>
  <si>
    <t xml:space="preserve">  Diecinueve Mil Novecientos Treinta y Cinco Pesos   </t>
  </si>
  <si>
    <t>Pepe 2881</t>
  </si>
  <si>
    <t>$ 43.595,00</t>
  </si>
  <si>
    <t xml:space="preserve">  Cuarenta y Tres Mil Quinientos Noventa y Cinco Pesos   </t>
  </si>
  <si>
    <t>Maria 2882</t>
  </si>
  <si>
    <t>sol 2883</t>
  </si>
  <si>
    <t>cristo 2884</t>
  </si>
  <si>
    <t>$ 64.146,00</t>
  </si>
  <si>
    <t xml:space="preserve">  Sesenta y Cuatro Mil Ciento Cuarenta y Seis Pesos   </t>
  </si>
  <si>
    <t>lupe 2885</t>
  </si>
  <si>
    <t>abraham 2886</t>
  </si>
  <si>
    <t>$ 47.695,00</t>
  </si>
  <si>
    <t xml:space="preserve">  Cuarenta y Siete Mil Seiscientos Noventa y Cinco Pesos   </t>
  </si>
  <si>
    <t>Pepe 2887</t>
  </si>
  <si>
    <t>Maria 2888</t>
  </si>
  <si>
    <t>$ 507.167,00</t>
  </si>
  <si>
    <t xml:space="preserve">  Quinientos Siete Mil Ciento Sesenta y Siete Pesos   </t>
  </si>
  <si>
    <t>sol 2889</t>
  </si>
  <si>
    <t>$ 20.346,00</t>
  </si>
  <si>
    <t xml:space="preserve">  Veinte Mil Trescientos Cuarenta y Seis Pesos   </t>
  </si>
  <si>
    <t>cristo 2890</t>
  </si>
  <si>
    <t>lupe 2891</t>
  </si>
  <si>
    <t>$ 193.828,00</t>
  </si>
  <si>
    <t xml:space="preserve">  Ciento Noventa y Tres Mil Ochocientos Veintiocho Pesos   </t>
  </si>
  <si>
    <t>abraham 2892</t>
  </si>
  <si>
    <t>Pepe 2893</t>
  </si>
  <si>
    <t>$ 18.232,00</t>
  </si>
  <si>
    <t xml:space="preserve">  Dieciocho Mil Doscientos Treinta y Dos Pesos   </t>
  </si>
  <si>
    <t>Maria 2894</t>
  </si>
  <si>
    <t>sol 2895</t>
  </si>
  <si>
    <t>cristo 2896</t>
  </si>
  <si>
    <t>$ 21.220,00</t>
  </si>
  <si>
    <t xml:space="preserve">  Veintiun Mil Doscientos Veinte Pesos   </t>
  </si>
  <si>
    <t>lupe 2897</t>
  </si>
  <si>
    <t>$ 50.177,00</t>
  </si>
  <si>
    <t xml:space="preserve">  Cincuenta Mil Ciento Setenta y Siete Pesos   </t>
  </si>
  <si>
    <t>abraham 2898</t>
  </si>
  <si>
    <t>$ 19.723,00</t>
  </si>
  <si>
    <t xml:space="preserve">  Diecinueve Mil Setecientos Veintitres Pesos   </t>
  </si>
  <si>
    <t>Pepe 2899</t>
  </si>
  <si>
    <t>$ 895.601,00</t>
  </si>
  <si>
    <t xml:space="preserve">  Ochocientos Noventa y Cinco Mil Seiscientos Un Pesos   </t>
  </si>
  <si>
    <t>Maria 2900</t>
  </si>
  <si>
    <t>$ 21.927,00</t>
  </si>
  <si>
    <t xml:space="preserve">  Veintiun Mil Novecientos Veintisiete Pesos   </t>
  </si>
  <si>
    <t>sol 2901</t>
  </si>
  <si>
    <t>cristo 2902</t>
  </si>
  <si>
    <t>$ 340.700,00</t>
  </si>
  <si>
    <t xml:space="preserve">  Trescientos Cuarenta Mil Setecientos Pesos   </t>
  </si>
  <si>
    <t>lupe 2903</t>
  </si>
  <si>
    <t>$ 40.515,00</t>
  </si>
  <si>
    <t xml:space="preserve">  Cuarenta Mil Quinientos Quince Pesos   </t>
  </si>
  <si>
    <t>abraham 2904</t>
  </si>
  <si>
    <t>$ 19.828,00</t>
  </si>
  <si>
    <t xml:space="preserve">  Diecinueve Mil Ochocientos Veintiocho Pesos   </t>
  </si>
  <si>
    <t>Pepe 2905</t>
  </si>
  <si>
    <t>$ 19.849,00</t>
  </si>
  <si>
    <t xml:space="preserve">  Diecinueve Mil Ochocientos Cuarenta y Nueve Pesos   </t>
  </si>
  <si>
    <t>Maria 2906</t>
  </si>
  <si>
    <t>$ 28.337,00</t>
  </si>
  <si>
    <t xml:space="preserve">  Veintiocho Mil Trescientos Treinta y Siete Pesos   </t>
  </si>
  <si>
    <t>sol 2907</t>
  </si>
  <si>
    <t>cristo 2908</t>
  </si>
  <si>
    <t>lupe 2909</t>
  </si>
  <si>
    <t>abraham 2910</t>
  </si>
  <si>
    <t>$ 28.856,00</t>
  </si>
  <si>
    <t xml:space="preserve">  Veintiocho Mil Ochocientos Cincuenta y Seis Pesos   </t>
  </si>
  <si>
    <t>Pepe 2911</t>
  </si>
  <si>
    <t>Maria 2912</t>
  </si>
  <si>
    <t>sol 2913</t>
  </si>
  <si>
    <t>cristo 2914</t>
  </si>
  <si>
    <t>$ 21.606,00</t>
  </si>
  <si>
    <t xml:space="preserve">  Veintiun Mil Seiscientos Seis Pesos   </t>
  </si>
  <si>
    <t>lupe 2915</t>
  </si>
  <si>
    <t>$ 20.121,00</t>
  </si>
  <si>
    <t xml:space="preserve">  Veinte Mil Ciento Veintiun Pesos   </t>
  </si>
  <si>
    <t>abraham 2916</t>
  </si>
  <si>
    <t>$ 38.802,00</t>
  </si>
  <si>
    <t xml:space="preserve">  Treinta y Ocho Mil Ochocientos Dos Pesos   </t>
  </si>
  <si>
    <t>Pepe 2917</t>
  </si>
  <si>
    <t>$ 21.240,00</t>
  </si>
  <si>
    <t xml:space="preserve">  Veintiun Mil Doscientos Cuarenta Pesos   </t>
  </si>
  <si>
    <t>Maria 2918</t>
  </si>
  <si>
    <t>sol 2919</t>
  </si>
  <si>
    <t>$ 74.885,00</t>
  </si>
  <si>
    <t xml:space="preserve">  Setenta y Cuatro Mil Ochocientos Ochenta y Cinco Pesos   </t>
  </si>
  <si>
    <t>cristo 2920</t>
  </si>
  <si>
    <t>$ 33.227,00</t>
  </si>
  <si>
    <t xml:space="preserve">  Treinta y Tres Mil Doscientos Veintisiete Pesos   </t>
  </si>
  <si>
    <t>lupe 2921</t>
  </si>
  <si>
    <t>abraham 2922</t>
  </si>
  <si>
    <t>Pepe 2923</t>
  </si>
  <si>
    <t>Maria 2924</t>
  </si>
  <si>
    <t>sol 2925</t>
  </si>
  <si>
    <t>cristo 2926</t>
  </si>
  <si>
    <t>lupe 2927</t>
  </si>
  <si>
    <t>$ 28.589,00</t>
  </si>
  <si>
    <t xml:space="preserve">  Veintiocho Mil Quinientos Ochenta y Nueve Pesos   </t>
  </si>
  <si>
    <t>abraham 2928</t>
  </si>
  <si>
    <t>Pepe 2929</t>
  </si>
  <si>
    <t>$ 24.174,00</t>
  </si>
  <si>
    <t xml:space="preserve">  Veinticuatro Mil Ciento Setenta y Cuatro Pesos   </t>
  </si>
  <si>
    <t>Maria 2930</t>
  </si>
  <si>
    <t>sol 2931</t>
  </si>
  <si>
    <t>cristo 2932</t>
  </si>
  <si>
    <t>lupe 2933</t>
  </si>
  <si>
    <t>$ 501.383,00</t>
  </si>
  <si>
    <t xml:space="preserve">  Quinientos Un Mil Trescientos Ochenta y Tres Pesos   </t>
  </si>
  <si>
    <t>abraham 2934</t>
  </si>
  <si>
    <t>$ 39.852,00</t>
  </si>
  <si>
    <t xml:space="preserve">  Treinta y Nueve Mil Ochocientos Cincuenta y Dos Pesos   </t>
  </si>
  <si>
    <t>Pepe 2935</t>
  </si>
  <si>
    <t>$ 96.095,00</t>
  </si>
  <si>
    <t xml:space="preserve">  Noventa y Seis Mil Noventa y Cinco Pesos   </t>
  </si>
  <si>
    <t>Maria 2936</t>
  </si>
  <si>
    <t>$ 20.291,00</t>
  </si>
  <si>
    <t xml:space="preserve">  Veinte Mil Doscientos Noventa y Un Pesos   </t>
  </si>
  <si>
    <t>sol 2937</t>
  </si>
  <si>
    <t>$ 381.436,00</t>
  </si>
  <si>
    <t xml:space="preserve">  Trescientos Ochenta y Un Mil Cuatrocientos Treinta y Seis Pesos   </t>
  </si>
  <si>
    <t>cristo 2938</t>
  </si>
  <si>
    <t>lupe 2939</t>
  </si>
  <si>
    <t>abraham 2940</t>
  </si>
  <si>
    <t>$ 22.153,00</t>
  </si>
  <si>
    <t xml:space="preserve">  Veintidos Mil Ciento Cincuenta y Tres Pesos   </t>
  </si>
  <si>
    <t>Pepe 2941</t>
  </si>
  <si>
    <t>$ 44.903,00</t>
  </si>
  <si>
    <t xml:space="preserve">  Cuarenta y Cuatro Mil Novecientos Tres Pesos   </t>
  </si>
  <si>
    <t>Maria 2942</t>
  </si>
  <si>
    <t>$ 489.218,00</t>
  </si>
  <si>
    <t xml:space="preserve">  Cuatrocientos Ochenta y Nueve Mil Doscientos Dieciocho Pesos   </t>
  </si>
  <si>
    <t>sol 2943</t>
  </si>
  <si>
    <t>$ 17.631,00</t>
  </si>
  <si>
    <t xml:space="preserve">  Diecisiete Mil Seiscientos Treinta y Un Pesos   </t>
  </si>
  <si>
    <t>cristo 2944</t>
  </si>
  <si>
    <t>lupe 2945</t>
  </si>
  <si>
    <t>abraham 2946</t>
  </si>
  <si>
    <t>$ 69.531,00</t>
  </si>
  <si>
    <t xml:space="preserve">  Sesenta y Nueve Mil Quinientos Treinta y Un Pesos   </t>
  </si>
  <si>
    <t>Pepe 2947</t>
  </si>
  <si>
    <t>Maria 2948</t>
  </si>
  <si>
    <t>sol 2949</t>
  </si>
  <si>
    <t>$ 59.086,00</t>
  </si>
  <si>
    <t xml:space="preserve">  Cincuenta y Nueve Mil Ochenta y Seis Pesos   </t>
  </si>
  <si>
    <t>cristo 2950</t>
  </si>
  <si>
    <t>lupe 2951</t>
  </si>
  <si>
    <t>abraham 2952</t>
  </si>
  <si>
    <t>$ 50.483,00</t>
  </si>
  <si>
    <t xml:space="preserve">  Cincuenta Mil Cuatrocientos Ochenta y Tres Pesos   </t>
  </si>
  <si>
    <t>Pepe 2953</t>
  </si>
  <si>
    <t>Maria 2954</t>
  </si>
  <si>
    <t>$ 26.981,00</t>
  </si>
  <si>
    <t xml:space="preserve">  Veintiseis Mil Novecientos Ochenta y Un Pesos   </t>
  </si>
  <si>
    <t>sol 2955</t>
  </si>
  <si>
    <t>$ 30.021,00</t>
  </si>
  <si>
    <t xml:space="preserve">  Treinta Mil Veintiun Pesos   </t>
  </si>
  <si>
    <t>cristo 2956</t>
  </si>
  <si>
    <t>$ 87.919,00</t>
  </si>
  <si>
    <t xml:space="preserve">  Ochenta y Siete Mil Novecientos Diecinueve Pesos   </t>
  </si>
  <si>
    <t>lupe 2957</t>
  </si>
  <si>
    <t>abraham 2958</t>
  </si>
  <si>
    <t>Pepe 2959</t>
  </si>
  <si>
    <t>$ 36.721,00</t>
  </si>
  <si>
    <t xml:space="preserve">  Treinta y Seis Mil Setecientos Veintiun Pesos   </t>
  </si>
  <si>
    <t>Maria 2960</t>
  </si>
  <si>
    <t>sol 2961</t>
  </si>
  <si>
    <t>cristo 2962</t>
  </si>
  <si>
    <t>$ 216.237,00</t>
  </si>
  <si>
    <t xml:space="preserve">  Doscientos Dieciseis Mil Doscientos Treinta y Siete Pesos   </t>
  </si>
  <si>
    <t>lupe 2963</t>
  </si>
  <si>
    <t>abraham 2964</t>
  </si>
  <si>
    <t>$ 64.620,00</t>
  </si>
  <si>
    <t xml:space="preserve">  Sesenta y Cuatro Mil Seiscientos Veinte Pesos   </t>
  </si>
  <si>
    <t>Pepe 2965</t>
  </si>
  <si>
    <t>$ 53.987,00</t>
  </si>
  <si>
    <t xml:space="preserve">  Cincuenta y Tres Mil Novecientos Ochenta y Siete Pesos   </t>
  </si>
  <si>
    <t>Maria 2966</t>
  </si>
  <si>
    <t>$ 148.238,00</t>
  </si>
  <si>
    <t xml:space="preserve">  Ciento Cuarenta y Ocho Mil Doscientos Treinta y Ocho Pesos   </t>
  </si>
  <si>
    <t>sol 2967</t>
  </si>
  <si>
    <t>$ 21.551,00</t>
  </si>
  <si>
    <t xml:space="preserve">  Veintiun Mil Quinientos Cincuenta y Un Pesos   </t>
  </si>
  <si>
    <t>cristo 2968</t>
  </si>
  <si>
    <t>lupe 2969</t>
  </si>
  <si>
    <t>abraham 2970</t>
  </si>
  <si>
    <t>$ 47.184,00</t>
  </si>
  <si>
    <t xml:space="preserve">  Cuarenta y Siete Mil Ciento Ochenta y Cuatro Pesos   </t>
  </si>
  <si>
    <t>Pepe 2971</t>
  </si>
  <si>
    <t>$ 40.503,00</t>
  </si>
  <si>
    <t xml:space="preserve">  Cuarenta Mil Quinientos Tres Pesos   </t>
  </si>
  <si>
    <t>Maria 2972</t>
  </si>
  <si>
    <t>sol 2973</t>
  </si>
  <si>
    <t>$ 20.170,00</t>
  </si>
  <si>
    <t xml:space="preserve">  Veinte Mil Ciento Setenta Pesos   </t>
  </si>
  <si>
    <t>cristo 2974</t>
  </si>
  <si>
    <t>$ 260.497,00</t>
  </si>
  <si>
    <t xml:space="preserve">  Doscientos Sesenta Mil Cuatrocientos Noventa y Siete Pesos   </t>
  </si>
  <si>
    <t>lupe 2975</t>
  </si>
  <si>
    <t>abraham 2976</t>
  </si>
  <si>
    <t>$ 71.182,00</t>
  </si>
  <si>
    <t xml:space="preserve">  Setenta y Un Mil Ciento Ochenta y Dos Pesos   </t>
  </si>
  <si>
    <t>Pepe 2977</t>
  </si>
  <si>
    <t>Maria 2978</t>
  </si>
  <si>
    <t>$ 310.709,00</t>
  </si>
  <si>
    <t xml:space="preserve">  Trescientos Diez Mil Setecientos Nueve Pesos   </t>
  </si>
  <si>
    <t>sol 2979</t>
  </si>
  <si>
    <t>cristo 2980</t>
  </si>
  <si>
    <t>$ 24.467,00</t>
  </si>
  <si>
    <t xml:space="preserve">  Veinticuatro Mil Cuatrocientos Sesenta y Siete Pesos   </t>
  </si>
  <si>
    <t>lupe 2981</t>
  </si>
  <si>
    <t>$ 20.925,00</t>
  </si>
  <si>
    <t xml:space="preserve">  Veinte Mil Novecientos Veinticinco Pesos   </t>
  </si>
  <si>
    <t>abraham 2982</t>
  </si>
  <si>
    <t>Pepe 2983</t>
  </si>
  <si>
    <t>$ 105.635,00</t>
  </si>
  <si>
    <t xml:space="preserve">  Ciento Cinco Mil Seiscientos Treinta y Cinco Pesos   </t>
  </si>
  <si>
    <t>Maria 2984</t>
  </si>
  <si>
    <t>sol 2985</t>
  </si>
  <si>
    <t>$ 101.861,00</t>
  </si>
  <si>
    <t xml:space="preserve">  Ciento Un Mil Ochocientos Sesenta y Un Pesos   </t>
  </si>
  <si>
    <t>cristo 2986</t>
  </si>
  <si>
    <t>$ 25.570,00</t>
  </si>
  <si>
    <t xml:space="preserve">  Veinticinco Mil Quinientos Setenta Pesos   </t>
  </si>
  <si>
    <t>lupe 2987</t>
  </si>
  <si>
    <t>$ 41.496,00</t>
  </si>
  <si>
    <t xml:space="preserve">  Cuarenta y Un Mil Cuatrocientos Noventa y Seis Pesos   </t>
  </si>
  <si>
    <t>abraham 2988</t>
  </si>
  <si>
    <t>Pepe 2989</t>
  </si>
  <si>
    <t>$ 106.102,00</t>
  </si>
  <si>
    <t xml:space="preserve">  Ciento Seis Mil Ciento Dos Pesos   </t>
  </si>
  <si>
    <t>Maria 2990</t>
  </si>
  <si>
    <t>$ 114.314,00</t>
  </si>
  <si>
    <t xml:space="preserve">  Ciento Catorce Mil Trescientos Catorce Pesos   </t>
  </si>
  <si>
    <t>sol 2991</t>
  </si>
  <si>
    <t>$ 20.933,00</t>
  </si>
  <si>
    <t xml:space="preserve">  Veinte Mil Novecientos Treinta y Tres Pesos   </t>
  </si>
  <si>
    <t>cristo 2992</t>
  </si>
  <si>
    <t>$ 53.151,00</t>
  </si>
  <si>
    <t xml:space="preserve">  Cincuenta y Tres Mil Ciento Cincuenta y Un Pesos   </t>
  </si>
  <si>
    <t>lupe 2993</t>
  </si>
  <si>
    <t>$ 23.706,00</t>
  </si>
  <si>
    <t xml:space="preserve">  Veintitres Mil Setecientos Seis Pesos   </t>
  </si>
  <si>
    <t>abraham 2994</t>
  </si>
  <si>
    <t>$ 19.922,00</t>
  </si>
  <si>
    <t xml:space="preserve">  Diecinueve Mil Novecientos Veintidos Pesos   </t>
  </si>
  <si>
    <t>Pepe 2995</t>
  </si>
  <si>
    <t>Maria 2996</t>
  </si>
  <si>
    <t>$ 155.510,00</t>
  </si>
  <si>
    <t xml:space="preserve">  Ciento Cincuenta y Cinco Mil Quinientos Diez Pesos   </t>
  </si>
  <si>
    <t>sol 2997</t>
  </si>
  <si>
    <t>$ 21.161,00</t>
  </si>
  <si>
    <t xml:space="preserve">  Veintiun Mil Ciento Sesenta y Un Pesos   </t>
  </si>
  <si>
    <t>cristo 2998</t>
  </si>
  <si>
    <t>lupe 2999</t>
  </si>
  <si>
    <t>abraham 3000</t>
  </si>
  <si>
    <t>$ 21.554,00</t>
  </si>
  <si>
    <t xml:space="preserve">  Veintiun Mil Quinientos Cincuenta y Cuatro Pesos   </t>
  </si>
  <si>
    <t>Pepe 3001</t>
  </si>
  <si>
    <t>Maria 3002</t>
  </si>
  <si>
    <t>$ 27.446,00</t>
  </si>
  <si>
    <t xml:space="preserve">  Veintisiete Mil Cuatrocientos Cuarenta y Seis Pesos   </t>
  </si>
  <si>
    <t>sol 3003</t>
  </si>
  <si>
    <t>$ 21.355,00</t>
  </si>
  <si>
    <t xml:space="preserve">  Veintiun Mil Trescientos Cincuenta y Cinco Pesos   </t>
  </si>
  <si>
    <t>cristo 3004</t>
  </si>
  <si>
    <t>lupe 3005</t>
  </si>
  <si>
    <t>abraham 3006</t>
  </si>
  <si>
    <t>Pepe 3007</t>
  </si>
  <si>
    <t>Maria 3008</t>
  </si>
  <si>
    <t>sol 3009</t>
  </si>
  <si>
    <t>$ 126.537,00</t>
  </si>
  <si>
    <t xml:space="preserve">  Ciento Veintiseis Mil Quinientos Treinta y Siete Pesos   </t>
  </si>
  <si>
    <t>cristo 3010</t>
  </si>
  <si>
    <t>lupe 3011</t>
  </si>
  <si>
    <t>$ 61.977,00</t>
  </si>
  <si>
    <t xml:space="preserve">  Sesenta y Un Mil Novecientos Setenta y Siete Pesos   </t>
  </si>
  <si>
    <t>abraham 3012</t>
  </si>
  <si>
    <t>$ 68.480,00</t>
  </si>
  <si>
    <t xml:space="preserve">  Sesenta y Ocho Mil Cuatrocientos Ochenta Pesos   </t>
  </si>
  <si>
    <t>Pepe 3013</t>
  </si>
  <si>
    <t>$ 24.540,00</t>
  </si>
  <si>
    <t xml:space="preserve">  Veinticuatro Mil Quinientos Cuarenta Pesos   </t>
  </si>
  <si>
    <t>Maria 3014</t>
  </si>
  <si>
    <t>$ 48.656,00</t>
  </si>
  <si>
    <t xml:space="preserve">  Cuarenta y Ocho Mil Seiscientos Cincuenta y Seis Pesos   </t>
  </si>
  <si>
    <t>sol 3015</t>
  </si>
  <si>
    <t>cristo 3016</t>
  </si>
  <si>
    <t>$ 4.642.225,00</t>
  </si>
  <si>
    <t xml:space="preserve">  Cuatro Millones Seiscientos Cuarenta y Dos Mil Doscientos Veinticinco Pesos   </t>
  </si>
  <si>
    <t>lupe 3017</t>
  </si>
  <si>
    <t>$ 1.456.975,00</t>
  </si>
  <si>
    <t xml:space="preserve">  Un Millon Cuatrocientos Cincuenta y Seis Mil Novecientos Setenta y Cinco Pesos   </t>
  </si>
  <si>
    <t>abraham 3018</t>
  </si>
  <si>
    <t>Pepe 3019</t>
  </si>
  <si>
    <t>$ 557.972,00</t>
  </si>
  <si>
    <t xml:space="preserve">  Quinientos Cincuenta y Siete Mil Novecientos Setenta y Dos Pesos   </t>
  </si>
  <si>
    <t>Maria 3020</t>
  </si>
  <si>
    <t>$ 691.610,00</t>
  </si>
  <si>
    <t xml:space="preserve">  Seiscientos Noventa y Un Mil Seiscientos Diez Pesos   </t>
  </si>
  <si>
    <t>sol 3021</t>
  </si>
  <si>
    <t>$ 10.613.150,00</t>
  </si>
  <si>
    <t xml:space="preserve">  Diez Millones Seiscientos Trece Mil Ciento Cincuenta Pesos   </t>
  </si>
  <si>
    <t>cristo 3022</t>
  </si>
  <si>
    <t>lupe 3023</t>
  </si>
  <si>
    <t>$ 352.960,00</t>
  </si>
  <si>
    <t xml:space="preserve">  Trescientos Cincuenta y Dos Mil Novecientos Sesenta Pesos   </t>
  </si>
  <si>
    <t>abraham 3024</t>
  </si>
  <si>
    <t>$ 382.184,00</t>
  </si>
  <si>
    <t xml:space="preserve">  Trescientos Ochenta y Dos Mil Ciento Ochenta y Cuatro Pesos   </t>
  </si>
  <si>
    <t>Pepe 3025</t>
  </si>
  <si>
    <t>$ 39.709,00</t>
  </si>
  <si>
    <t xml:space="preserve">  Treinta y Nueve Mil Setecientos Nueve Pesos   </t>
  </si>
  <si>
    <t>Maria 3026</t>
  </si>
  <si>
    <t>sol 3027</t>
  </si>
  <si>
    <t>cristo 3028</t>
  </si>
  <si>
    <t>$ 116.206,00</t>
  </si>
  <si>
    <t xml:space="preserve">  Ciento Dieciseis Mil Doscientos Seis Pesos   </t>
  </si>
  <si>
    <t>lupe 3029</t>
  </si>
  <si>
    <t>abraham 3030</t>
  </si>
  <si>
    <t>Pepe 3031</t>
  </si>
  <si>
    <t>$ 216.612,00</t>
  </si>
  <si>
    <t xml:space="preserve">  Doscientos Dieciseis Mil Seiscientos Doce Pesos   </t>
  </si>
  <si>
    <t>Maria 3032</t>
  </si>
  <si>
    <t>$ 19.421,00</t>
  </si>
  <si>
    <t xml:space="preserve">  Diecinueve Mil Cuatrocientos Veintiun Pesos   </t>
  </si>
  <si>
    <t>sol 3033</t>
  </si>
  <si>
    <t>cristo 3034</t>
  </si>
  <si>
    <t>$ 335.610,00</t>
  </si>
  <si>
    <t xml:space="preserve">  Trescientos Treinta y Cinco Mil Seiscientos Diez Pesos   </t>
  </si>
  <si>
    <t>lupe 3035</t>
  </si>
  <si>
    <t>$ 293.867,00</t>
  </si>
  <si>
    <t xml:space="preserve">  Doscientos Noventa y Tres Mil Ochocientos Sesenta y Siete Pesos   </t>
  </si>
  <si>
    <t>abraham 3036</t>
  </si>
  <si>
    <t>$ 104.561,00</t>
  </si>
  <si>
    <t xml:space="preserve">  Ciento Cuatro Mil Quinientos Sesenta y Un Pesos   </t>
  </si>
  <si>
    <t>Pepe 3037</t>
  </si>
  <si>
    <t>$ 529.857,00</t>
  </si>
  <si>
    <t xml:space="preserve">  Quinientos Veintinueve Mil Ochocientos Cincuenta y Siete Pesos   </t>
  </si>
  <si>
    <t>Maria 3038</t>
  </si>
  <si>
    <t>$ 720.409,00</t>
  </si>
  <si>
    <t xml:space="preserve">  Setecientos Veinte Mil Cuatrocientos Nueve Pesos   </t>
  </si>
  <si>
    <t>sol 3039</t>
  </si>
  <si>
    <t>$ 22.650,00</t>
  </si>
  <si>
    <t xml:space="preserve">  Veintidos Mil Seiscientos Cincuenta Pesos   </t>
  </si>
  <si>
    <t>cristo 3040</t>
  </si>
  <si>
    <t>$ 41.247,00</t>
  </si>
  <si>
    <t xml:space="preserve">  Cuarenta y Un Mil Doscientos Cuarenta y Siete Pesos   </t>
  </si>
  <si>
    <t>lupe 3041</t>
  </si>
  <si>
    <t>$ 45.688,00</t>
  </si>
  <si>
    <t xml:space="preserve">  Cuarenta y Cinco Mil Seiscientos Ochenta y Ocho Pesos   </t>
  </si>
  <si>
    <t>abraham 3042</t>
  </si>
  <si>
    <t>$ 363.676,00</t>
  </si>
  <si>
    <t xml:space="preserve">  Trescientos Sesenta y Tres Mil Seiscientos Setenta y Seis Pesos   </t>
  </si>
  <si>
    <t>Pepe 3043</t>
  </si>
  <si>
    <t>$ 20.243,00</t>
  </si>
  <si>
    <t xml:space="preserve">  Veinte Mil Doscientos Cuarenta y Tres Pesos   </t>
  </si>
  <si>
    <t>Maria 3044</t>
  </si>
  <si>
    <t>sol 3045</t>
  </si>
  <si>
    <t>cristo 3046</t>
  </si>
  <si>
    <t>$ 49.390,00</t>
  </si>
  <si>
    <t xml:space="preserve">  Cuarenta y Nueve Mil Trescientos Noventa Pesos   </t>
  </si>
  <si>
    <t>lupe 3047</t>
  </si>
  <si>
    <t>$ 1.110.404,00</t>
  </si>
  <si>
    <t xml:space="preserve">  Un Millon Ciento Diez Mil Cuatrocientos Cuatro Pesos   </t>
  </si>
  <si>
    <t>abraham 3048</t>
  </si>
  <si>
    <t>$ 166.679,00</t>
  </si>
  <si>
    <t xml:space="preserve">  Ciento Sesenta y Seis Mil Seiscientos Setenta y Nueve Pesos   </t>
  </si>
  <si>
    <t>Pepe 3049</t>
  </si>
  <si>
    <t>$ 1.336.911,00</t>
  </si>
  <si>
    <t xml:space="preserve">  Un Millon Trescientos Treinta y Seis Mil Novecientos Once Pesos   </t>
  </si>
  <si>
    <t>Maria 3050</t>
  </si>
  <si>
    <t>$ 72.467,00</t>
  </si>
  <si>
    <t xml:space="preserve">  Setenta y Dos Mil Cuatrocientos Sesenta y Siete Pesos   </t>
  </si>
  <si>
    <t>sol 3051</t>
  </si>
  <si>
    <t>$ 798.295,00</t>
  </si>
  <si>
    <t xml:space="preserve">  Setecientos Noventa y Ocho Mil Doscientos Noventa y Cinco Pesos   </t>
  </si>
  <si>
    <t>cristo 3052</t>
  </si>
  <si>
    <t>lupe 3053</t>
  </si>
  <si>
    <t>$ 23.202,00</t>
  </si>
  <si>
    <t xml:space="preserve">  Veintitres Mil Doscientos Dos Pesos   </t>
  </si>
  <si>
    <t>abraham 3054</t>
  </si>
  <si>
    <t>$ 53.244,00</t>
  </si>
  <si>
    <t xml:space="preserve">  Cincuenta y Tres Mil Doscientos Cuarenta y Cuatro Pesos   </t>
  </si>
  <si>
    <t>Pepe 3055</t>
  </si>
  <si>
    <t>Maria 3056</t>
  </si>
  <si>
    <t>$ 45.612,00</t>
  </si>
  <si>
    <t xml:space="preserve">  Cuarenta y Cinco Mil Seiscientos Doce Pesos   </t>
  </si>
  <si>
    <t>sol 3057</t>
  </si>
  <si>
    <t>$ 72.446,00</t>
  </si>
  <si>
    <t xml:space="preserve">  Setenta y Dos Mil Cuatrocientos Cuarenta y Seis Pesos   </t>
  </si>
  <si>
    <t>cristo 3058</t>
  </si>
  <si>
    <t>$ 60.588,00</t>
  </si>
  <si>
    <t xml:space="preserve">  Sesenta Mil Quinientos Ochenta y Ocho Pesos   </t>
  </si>
  <si>
    <t>lupe 3059</t>
  </si>
  <si>
    <t>$ 870.835,00</t>
  </si>
  <si>
    <t xml:space="preserve">  Ochocientos Setenta Mil Ochocientos Treinta y Cinco Pesos   </t>
  </si>
  <si>
    <t>abraham 3060</t>
  </si>
  <si>
    <t>Pepe 3061</t>
  </si>
  <si>
    <t>Maria 3062</t>
  </si>
  <si>
    <t>$ 176.932,00</t>
  </si>
  <si>
    <t xml:space="preserve">  Ciento Setenta y Seis Mil Novecientos Treinta y Dos Pesos   </t>
  </si>
  <si>
    <t>sol 3063</t>
  </si>
  <si>
    <t>cristo 3064</t>
  </si>
  <si>
    <t>$ 207.108,00</t>
  </si>
  <si>
    <t xml:space="preserve">  Doscientos Siete Mil Ciento Ocho Pesos   </t>
  </si>
  <si>
    <t>lupe 3065</t>
  </si>
  <si>
    <t>$ 116.715,00</t>
  </si>
  <si>
    <t xml:space="preserve">  Ciento Dieciseis Mil Setecientos Quince Pesos   </t>
  </si>
  <si>
    <t>abraham 3066</t>
  </si>
  <si>
    <t>$ 2.765.311,00</t>
  </si>
  <si>
    <t xml:space="preserve">  Dos Millones Setecientos Sesenta y Cinco Mil Trescientos Once Pesos   </t>
  </si>
  <si>
    <t>Pepe 3067</t>
  </si>
  <si>
    <t>Maria 3068</t>
  </si>
  <si>
    <t>$ 377.301,00</t>
  </si>
  <si>
    <t xml:space="preserve">  Trescientos Setenta y Siete Mil Trescientos Un Pesos   </t>
  </si>
  <si>
    <t>sol 3069</t>
  </si>
  <si>
    <t>$ 473.651,00</t>
  </si>
  <si>
    <t xml:space="preserve">  Cuatrocientos Setenta y Tres Mil Seiscientos Cincuenta y Un Pesos   </t>
  </si>
  <si>
    <t>cristo 3070</t>
  </si>
  <si>
    <t>$ 113.786,00</t>
  </si>
  <si>
    <t xml:space="preserve">  Ciento Trece Mil Setecientos Ochenta y Seis Pesos   </t>
  </si>
  <si>
    <t>lupe 3071</t>
  </si>
  <si>
    <t>abraham 3072</t>
  </si>
  <si>
    <t>$ 167.121,00</t>
  </si>
  <si>
    <t xml:space="preserve">  Ciento Sesenta y Siete Mil Ciento Veintiun Pesos   </t>
  </si>
  <si>
    <t>Pepe 3073</t>
  </si>
  <si>
    <t>Maria 3074</t>
  </si>
  <si>
    <t>$ 20.719,00</t>
  </si>
  <si>
    <t xml:space="preserve">  Veinte Mil Setecientos Diecinueve Pesos   </t>
  </si>
  <si>
    <t>sol 3075</t>
  </si>
  <si>
    <t>$ 299.765,00</t>
  </si>
  <si>
    <t xml:space="preserve">  Doscientos Noventa y Nueve Mil Setecientos Sesenta y Cinco Pesos   </t>
  </si>
  <si>
    <t>cristo 3076</t>
  </si>
  <si>
    <t>lupe 3077</t>
  </si>
  <si>
    <t>abraham 3078</t>
  </si>
  <si>
    <t>$ 26.070,00</t>
  </si>
  <si>
    <t xml:space="preserve">  Veintiseis Mil Setenta Pesos   </t>
  </si>
  <si>
    <t>Pepe 3079</t>
  </si>
  <si>
    <t>Maria 3080</t>
  </si>
  <si>
    <t>$ 21.435,00</t>
  </si>
  <si>
    <t xml:space="preserve">  Veintiun Mil Cuatrocientos Treinta y Cinco Pesos   </t>
  </si>
  <si>
    <t>sol 3081</t>
  </si>
  <si>
    <t>cristo 3082</t>
  </si>
  <si>
    <t>lupe 3083</t>
  </si>
  <si>
    <t>$ 19.146,00</t>
  </si>
  <si>
    <t xml:space="preserve">  Diecinueve Mil Ciento Cuarenta y Seis Pesos   </t>
  </si>
  <si>
    <t>abraham 3084</t>
  </si>
  <si>
    <t>$ 24.353,00</t>
  </si>
  <si>
    <t xml:space="preserve">  Veinticuatro Mil Trescientos Cincuenta y Tres Pesos   </t>
  </si>
  <si>
    <t>Pepe 3085</t>
  </si>
  <si>
    <t>Maria 3086</t>
  </si>
  <si>
    <t>sol 3087</t>
  </si>
  <si>
    <t>cristo 3088</t>
  </si>
  <si>
    <t>$ 85.100,00</t>
  </si>
  <si>
    <t xml:space="preserve">  Ochenta y Cinco Mil Cien Pesos   </t>
  </si>
  <si>
    <t>lupe 3089</t>
  </si>
  <si>
    <t>abraham 3090</t>
  </si>
  <si>
    <t>Pepe 3091</t>
  </si>
  <si>
    <t>$ 419.068,00</t>
  </si>
  <si>
    <t xml:space="preserve">  Cuatrocientos Diecinueve Mil Sesenta y Ocho Pesos   </t>
  </si>
  <si>
    <t>Maria 3092</t>
  </si>
  <si>
    <t>sol 3093</t>
  </si>
  <si>
    <t>cristo 3094</t>
  </si>
  <si>
    <t>lupe 3095</t>
  </si>
  <si>
    <t>abraham 3096</t>
  </si>
  <si>
    <t>$ 206.456,00</t>
  </si>
  <si>
    <t xml:space="preserve">  Doscientos Seis Mil Cuatrocientos Cincuenta y Seis Pesos   </t>
  </si>
  <si>
    <t>Pepe 3097</t>
  </si>
  <si>
    <t>Maria 3098</t>
  </si>
  <si>
    <t>$ 2.694.840,00</t>
  </si>
  <si>
    <t xml:space="preserve">  Dos Millones Seiscientos Noventa y Cuatro Mil Ochocientos Cuarenta Pesos   </t>
  </si>
  <si>
    <t>sol 3099</t>
  </si>
  <si>
    <t>$ 54.927,00</t>
  </si>
  <si>
    <t xml:space="preserve">  Cincuenta y Cuatro Mil Novecientos Veintisiete Pesos   </t>
  </si>
  <si>
    <t>cristo 3100</t>
  </si>
  <si>
    <t>$ 503.650,00</t>
  </si>
  <si>
    <t xml:space="preserve">  Quinientos Tres Mil Seiscientos Cincuenta Pesos   </t>
  </si>
  <si>
    <t>lupe 3101</t>
  </si>
  <si>
    <t>$ 19.171,00</t>
  </si>
  <si>
    <t xml:space="preserve">  Diecinueve Mil Ciento Setenta y Un Pesos   </t>
  </si>
  <si>
    <t>abraham 3102</t>
  </si>
  <si>
    <t>$ 185.138,00</t>
  </si>
  <si>
    <t xml:space="preserve">  Ciento Ochenta y Cinco Mil Ciento Treinta y Ocho Pesos   </t>
  </si>
  <si>
    <t>Pepe 3103</t>
  </si>
  <si>
    <t>$ 48.399,00</t>
  </si>
  <si>
    <t xml:space="preserve">  Cuarenta y Ocho Mil Trescientos Noventa y Nueve Pesos   </t>
  </si>
  <si>
    <t>Maria 3104</t>
  </si>
  <si>
    <t>$ 75.134,00</t>
  </si>
  <si>
    <t xml:space="preserve">  Setenta y Cinco Mil Ciento Treinta y Cuatro Pesos   </t>
  </si>
  <si>
    <t>sol 3105</t>
  </si>
  <si>
    <t>cristo 3106</t>
  </si>
  <si>
    <t>$ 124.668,00</t>
  </si>
  <si>
    <t xml:space="preserve">  Ciento Veinticuatro Mil Seiscientos Sesenta y Ocho Pesos   </t>
  </si>
  <si>
    <t>lupe 3107</t>
  </si>
  <si>
    <t>$ 22.353,00</t>
  </si>
  <si>
    <t xml:space="preserve">  Veintidos Mil Trescientos Cincuenta y Tres Pesos   </t>
  </si>
  <si>
    <t>abraham 3108</t>
  </si>
  <si>
    <t>$ 67.619,00</t>
  </si>
  <si>
    <t xml:space="preserve">  Sesenta y Siete Mil Seiscientos Diecinueve Pesos   </t>
  </si>
  <si>
    <t>Pepe 3109</t>
  </si>
  <si>
    <t>$ 574.858,00</t>
  </si>
  <si>
    <t xml:space="preserve">  Quinientos Setenta y Cuatro Mil Ochocientos Cincuenta y Ocho Pesos   </t>
  </si>
  <si>
    <t>Maria 3110</t>
  </si>
  <si>
    <t>$ 63.440,00</t>
  </si>
  <si>
    <t xml:space="preserve">  Sesenta y Tres Mil Cuatrocientos Cuarenta Pesos   </t>
  </si>
  <si>
    <t>sol 3111</t>
  </si>
  <si>
    <t>$ 175.888,00</t>
  </si>
  <si>
    <t xml:space="preserve">  Ciento Setenta y Cinco Mil Ochocientos Ochenta y Ocho Pesos   </t>
  </si>
  <si>
    <t>cristo 3112</t>
  </si>
  <si>
    <t>lupe 3113</t>
  </si>
  <si>
    <t>abraham 3114</t>
  </si>
  <si>
    <t>Pepe 3115</t>
  </si>
  <si>
    <t>$ 71.167,00</t>
  </si>
  <si>
    <t xml:space="preserve">  Setenta y Un Mil Ciento Sesenta y Siete Pesos   </t>
  </si>
  <si>
    <t>Maria 3116</t>
  </si>
  <si>
    <t>$ 368.120,00</t>
  </si>
  <si>
    <t xml:space="preserve">  Trescientos Sesenta y Ocho Mil Ciento Veinte Pesos   </t>
  </si>
  <si>
    <t>sol 3117</t>
  </si>
  <si>
    <t>cristo 3118</t>
  </si>
  <si>
    <t>lupe 3119</t>
  </si>
  <si>
    <t>$ 45.278,00</t>
  </si>
  <si>
    <t xml:space="preserve">  Cuarenta y Cinco Mil Doscientos Setenta y Ocho Pesos   </t>
  </si>
  <si>
    <t>abraham 3120</t>
  </si>
  <si>
    <t>$ 413.440,00</t>
  </si>
  <si>
    <t xml:space="preserve">  Cuatrocientos Trece Mil Cuatrocientos Cuarenta Pesos   </t>
  </si>
  <si>
    <t>Pepe 3121</t>
  </si>
  <si>
    <t>Maria 3122</t>
  </si>
  <si>
    <t>sol 3123</t>
  </si>
  <si>
    <t>$ 3.912.819,00</t>
  </si>
  <si>
    <t xml:space="preserve">  Tres Millones Novecientos Doce Mil Ochocientos Diecinueve Pesos   </t>
  </si>
  <si>
    <t>cristo 3124</t>
  </si>
  <si>
    <t>$ 21.443,00</t>
  </si>
  <si>
    <t xml:space="preserve">  Veintiun Mil Cuatrocientos Cuarenta y Tres Pesos   </t>
  </si>
  <si>
    <t>lupe 3125</t>
  </si>
  <si>
    <t>abraham 3126</t>
  </si>
  <si>
    <t>$ 984.405,00</t>
  </si>
  <si>
    <t xml:space="preserve">  Novecientos Ochenta y Cuatro Mil Cuatrocientos Cinco Pesos   </t>
  </si>
  <si>
    <t>Pepe 3127</t>
  </si>
  <si>
    <t>$ 27.952,00</t>
  </si>
  <si>
    <t xml:space="preserve">  Veintisiete Mil Novecientos Cincuenta y Dos Pesos   </t>
  </si>
  <si>
    <t>Maria 3128</t>
  </si>
  <si>
    <t>$ 44.604,00</t>
  </si>
  <si>
    <t xml:space="preserve">  Cuarenta y Cuatro Mil Seiscientos Cuatro Pesos   </t>
  </si>
  <si>
    <t>sol 3129</t>
  </si>
  <si>
    <t>cristo 3130</t>
  </si>
  <si>
    <t>lupe 3131</t>
  </si>
  <si>
    <t>abraham 3132</t>
  </si>
  <si>
    <t>Pepe 3133</t>
  </si>
  <si>
    <t>$ 30.712,00</t>
  </si>
  <si>
    <t xml:space="preserve">  Treinta Mil Setecientos Doce Pesos   </t>
  </si>
  <si>
    <t>Maria 3134</t>
  </si>
  <si>
    <t>sol 3135</t>
  </si>
  <si>
    <t>cristo 3136</t>
  </si>
  <si>
    <t>$ 1.259.636,00</t>
  </si>
  <si>
    <t xml:space="preserve">  Un Millon Doscientos Cincuenta y Nueve Mil Seiscientos Treinta y Seis Pesos   </t>
  </si>
  <si>
    <t>lupe 3137</t>
  </si>
  <si>
    <t>abraham 3138</t>
  </si>
  <si>
    <t>Pepe 3139</t>
  </si>
  <si>
    <t>Maria 3140</t>
  </si>
  <si>
    <t>$ 121.790,00</t>
  </si>
  <si>
    <t xml:space="preserve">  Ciento Veintiun Mil Setecientos Noventa Pesos   </t>
  </si>
  <si>
    <t>sol 3141</t>
  </si>
  <si>
    <t>$ 46.538,00</t>
  </si>
  <si>
    <t xml:space="preserve">  Cuarenta y Seis Mil Quinientos Treinta y Ocho Pesos   </t>
  </si>
  <si>
    <t>cristo 3142</t>
  </si>
  <si>
    <t>lupe 3143</t>
  </si>
  <si>
    <t>$ 423.253,00</t>
  </si>
  <si>
    <t xml:space="preserve">  Cuatrocientos Veintitres Mil Doscientos Cincuenta y Tres Pesos   </t>
  </si>
  <si>
    <t>abraham 3144</t>
  </si>
  <si>
    <t>$ 26.373,00</t>
  </si>
  <si>
    <t xml:space="preserve">  Veintiseis Mil Trescientos Setenta y Tres Pesos   </t>
  </si>
  <si>
    <t>Pepe 3145</t>
  </si>
  <si>
    <t>Maria 3146</t>
  </si>
  <si>
    <t>$ 309.048,00</t>
  </si>
  <si>
    <t xml:space="preserve">  Trescientos Nueve Mil Cuarenta y Ocho Pesos   </t>
  </si>
  <si>
    <t>sol 3147</t>
  </si>
  <si>
    <t>$ 1.216.202,00</t>
  </si>
  <si>
    <t xml:space="preserve">  Un Millon Doscientos Dieciseis Mil Doscientos Dos Pesos   </t>
  </si>
  <si>
    <t>cristo 3148</t>
  </si>
  <si>
    <t>lupe 3149</t>
  </si>
  <si>
    <t>abraham 3150</t>
  </si>
  <si>
    <t>$ 60.572,00</t>
  </si>
  <si>
    <t xml:space="preserve">  Sesenta Mil Quinientos Setenta y Dos Pesos   </t>
  </si>
  <si>
    <t>Pepe 3151</t>
  </si>
  <si>
    <t>$ 44.388,00</t>
  </si>
  <si>
    <t xml:space="preserve">  Cuarenta y Cuatro Mil Trescientos Ochenta y Ocho Pesos   </t>
  </si>
  <si>
    <t>Maria 3152</t>
  </si>
  <si>
    <t>$ 83.615,00</t>
  </si>
  <si>
    <t xml:space="preserve">  Ochenta y Tres Mil Seiscientos Quince Pesos   </t>
  </si>
  <si>
    <t>sol 3153</t>
  </si>
  <si>
    <t>cristo 3154</t>
  </si>
  <si>
    <t>$ 114.425,00</t>
  </si>
  <si>
    <t xml:space="preserve">  Ciento Catorce Mil Cuatrocientos Veinticinco Pesos   </t>
  </si>
  <si>
    <t>lupe 3155</t>
  </si>
  <si>
    <t>$ 84.447,00</t>
  </si>
  <si>
    <t xml:space="preserve">  Ochenta y Cuatro Mil Cuatrocientos Cuarenta y Siete Pesos   </t>
  </si>
  <si>
    <t>abraham 3156</t>
  </si>
  <si>
    <t>$ 354.079,00</t>
  </si>
  <si>
    <t xml:space="preserve">  Trescientos Cincuenta y Cuatro Mil Setenta y Nueve Pesos   </t>
  </si>
  <si>
    <t>Pepe 3157</t>
  </si>
  <si>
    <t>$ 21.692,00</t>
  </si>
  <si>
    <t xml:space="preserve">  Veintiun Mil Seiscientos Noventa y Dos Pesos   </t>
  </si>
  <si>
    <t>Maria 3158</t>
  </si>
  <si>
    <t>sol 3159</t>
  </si>
  <si>
    <t>$ 98.052,00</t>
  </si>
  <si>
    <t xml:space="preserve">  Noventa y Ocho Mil Cincuenta y Dos Pesos   </t>
  </si>
  <si>
    <t>cristo 3160</t>
  </si>
  <si>
    <t>$ 56.406,00</t>
  </si>
  <si>
    <t xml:space="preserve">  Cincuenta y Seis Mil Cuatrocientos Seis Pesos   </t>
  </si>
  <si>
    <t>lupe 3161</t>
  </si>
  <si>
    <t>abraham 3162</t>
  </si>
  <si>
    <t>$ 20.001,00</t>
  </si>
  <si>
    <t xml:space="preserve">  Veinte Mil Un Pesos   </t>
  </si>
  <si>
    <t>Pepe 3163</t>
  </si>
  <si>
    <t>Maria 3164</t>
  </si>
  <si>
    <t>$ 46.430,00</t>
  </si>
  <si>
    <t xml:space="preserve">  Cuarenta y Seis Mil Cuatrocientos Treinta Pesos   </t>
  </si>
  <si>
    <t>sol 3165</t>
  </si>
  <si>
    <t>cristo 3166</t>
  </si>
  <si>
    <t>lupe 3167</t>
  </si>
  <si>
    <t>abraham 3168</t>
  </si>
  <si>
    <t>$ 20.281,00</t>
  </si>
  <si>
    <t xml:space="preserve">  Veinte Mil Doscientos Ochenta y Un Pesos   </t>
  </si>
  <si>
    <t>Pepe 3169</t>
  </si>
  <si>
    <t>Maria 3170</t>
  </si>
  <si>
    <t>$ 40.338,00</t>
  </si>
  <si>
    <t xml:space="preserve">  Cuarenta Mil Trescientos Treinta y Ocho Pesos   </t>
  </si>
  <si>
    <t>sol 3171</t>
  </si>
  <si>
    <t>cristo 3172</t>
  </si>
  <si>
    <t>lupe 3173</t>
  </si>
  <si>
    <t>abraham 3174</t>
  </si>
  <si>
    <t>$ 30.438,00</t>
  </si>
  <si>
    <t xml:space="preserve">  Treinta Mil Cuatrocientos Treinta y Ocho Pesos   </t>
  </si>
  <si>
    <t>Pepe 3175</t>
  </si>
  <si>
    <t>$ 74.729,00</t>
  </si>
  <si>
    <t xml:space="preserve">  Setenta y Cuatro Mil Setecientos Veintinueve Pesos   </t>
  </si>
  <si>
    <t>Maria 3176</t>
  </si>
  <si>
    <t>$ 106.447,00</t>
  </si>
  <si>
    <t xml:space="preserve">  Ciento Seis Mil Cuatrocientos Cuarenta y Siete Pesos   </t>
  </si>
  <si>
    <t>sol 3177</t>
  </si>
  <si>
    <t>$ 114.157,00</t>
  </si>
  <si>
    <t xml:space="preserve">  Ciento Catorce Mil Ciento Cincuenta y Siete Pesos   </t>
  </si>
  <si>
    <t>cristo 3178</t>
  </si>
  <si>
    <t>$ 45.409,00</t>
  </si>
  <si>
    <t xml:space="preserve">  Cuarenta y Cinco Mil Cuatrocientos Nueve Pesos   </t>
  </si>
  <si>
    <t>lupe 3179</t>
  </si>
  <si>
    <t>abraham 3180</t>
  </si>
  <si>
    <t>Pepe 3181</t>
  </si>
  <si>
    <t>Maria 3182</t>
  </si>
  <si>
    <t>$ 221.549,00</t>
  </si>
  <si>
    <t xml:space="preserve">  Doscientos Veintiun Mil Quinientos Cuarenta y Nueve Pesos   </t>
  </si>
  <si>
    <t>sol 3183</t>
  </si>
  <si>
    <t>$ 63.284,00</t>
  </si>
  <si>
    <t xml:space="preserve">  Sesenta y Tres Mil Doscientos Ochenta y Cuatro Pesos   </t>
  </si>
  <si>
    <t>cristo 3184</t>
  </si>
  <si>
    <t>lupe 3185</t>
  </si>
  <si>
    <t>$ 31.154,00</t>
  </si>
  <si>
    <t xml:space="preserve">  Treinta y Un Mil Ciento Cincuenta y Cuatro Pesos   </t>
  </si>
  <si>
    <t>abraham 3186</t>
  </si>
  <si>
    <t>Pepe 3187</t>
  </si>
  <si>
    <t>Maria 3188</t>
  </si>
  <si>
    <t>$ 23.559,00</t>
  </si>
  <si>
    <t xml:space="preserve">  Veintitres Mil Quinientos Cincuenta y Nueve Pesos   </t>
  </si>
  <si>
    <t>sol 3189</t>
  </si>
  <si>
    <t>$ 33.202,00</t>
  </si>
  <si>
    <t xml:space="preserve">  Treinta y Tres Mil Doscientos Dos Pesos   </t>
  </si>
  <si>
    <t>cristo 3190</t>
  </si>
  <si>
    <t>lupe 3191</t>
  </si>
  <si>
    <t>$ 60.512,00</t>
  </si>
  <si>
    <t xml:space="preserve">  Sesenta Mil Quinientos Doce Pesos   </t>
  </si>
  <si>
    <t>abraham 3192</t>
  </si>
  <si>
    <t>Pepe 3193</t>
  </si>
  <si>
    <t>Maria 3194</t>
  </si>
  <si>
    <t>$ 102.996,00</t>
  </si>
  <si>
    <t xml:space="preserve">  Ciento Dos Mil Novecientos Noventa y Seis Pesos   </t>
  </si>
  <si>
    <t>sol 3195</t>
  </si>
  <si>
    <t>$ 22.737,00</t>
  </si>
  <si>
    <t xml:space="preserve">  Veintidos Mil Setecientos Treinta y Siete Pesos   </t>
  </si>
  <si>
    <t>cristo 3196</t>
  </si>
  <si>
    <t>$ 646.596,00</t>
  </si>
  <si>
    <t xml:space="preserve">  Seiscientos Cuarenta y Seis Mil Quinientos Noventa y Seis Pesos   </t>
  </si>
  <si>
    <t>lupe 3197</t>
  </si>
  <si>
    <t>$ 42.527,00</t>
  </si>
  <si>
    <t xml:space="preserve">  Cuarenta y Dos Mil Quinientos Veintisiete Pesos   </t>
  </si>
  <si>
    <t>abraham 3198</t>
  </si>
  <si>
    <t>Pepe 3199</t>
  </si>
  <si>
    <t>$ 85.005,00</t>
  </si>
  <si>
    <t xml:space="preserve">  Ochenta y Cinco Mil Cinco Pesos   </t>
  </si>
  <si>
    <t>Maria 3200</t>
  </si>
  <si>
    <t>$ 110.719,00</t>
  </si>
  <si>
    <t xml:space="preserve">  Ciento Diez Mil Setecientos Diecinueve Pesos   </t>
  </si>
  <si>
    <t>sol 3201</t>
  </si>
  <si>
    <t>$ 88.031,00</t>
  </si>
  <si>
    <t xml:space="preserve">  Ochenta y Ocho Mil Treinta y Un Pesos   </t>
  </si>
  <si>
    <t>cristo 3202</t>
  </si>
  <si>
    <t>$ 21.545,00</t>
  </si>
  <si>
    <t xml:space="preserve">  Veintiun Mil Quinientos Cuarenta y Cinco Pesos   </t>
  </si>
  <si>
    <t>lupe 3203</t>
  </si>
  <si>
    <t>abraham 3204</t>
  </si>
  <si>
    <t>$ 96.699,00</t>
  </si>
  <si>
    <t xml:space="preserve">  Noventa y Seis Mil Seiscientos Noventa y Nueve Pesos   </t>
  </si>
  <si>
    <t>Pepe 3205</t>
  </si>
  <si>
    <t>$ 22.517,00</t>
  </si>
  <si>
    <t xml:space="preserve">  Veintidos Mil Quinientos Diecisiete Pesos   </t>
  </si>
  <si>
    <t>Maria 3206</t>
  </si>
  <si>
    <t>$ 100.270,00</t>
  </si>
  <si>
    <t xml:space="preserve">  Cien Mil Doscientos Setenta Pesos   </t>
  </si>
  <si>
    <t>sol 3207</t>
  </si>
  <si>
    <t>$ 399.593,00</t>
  </si>
  <si>
    <t xml:space="preserve">  Trescientos Noventa y Nueve Mil Quinientos Noventa y Tres Pesos   </t>
  </si>
  <si>
    <t>cristo 3208</t>
  </si>
  <si>
    <t>lupe 3209</t>
  </si>
  <si>
    <t>$ 263.178,00</t>
  </si>
  <si>
    <t xml:space="preserve">  Doscientos Sesenta y Tres Mil Ciento Setenta y Ocho Pesos   </t>
  </si>
  <si>
    <t>abraham 3210</t>
  </si>
  <si>
    <t>$ 84.531,00</t>
  </si>
  <si>
    <t xml:space="preserve">  Ochenta y Cuatro Mil Quinientos Treinta y Un Pesos   </t>
  </si>
  <si>
    <t>Pepe 3211</t>
  </si>
  <si>
    <t>Maria 3212</t>
  </si>
  <si>
    <t>sol 3213</t>
  </si>
  <si>
    <t>cristo 3214</t>
  </si>
  <si>
    <t>lupe 3215</t>
  </si>
  <si>
    <t>$ 21.926,00</t>
  </si>
  <si>
    <t xml:space="preserve">  Veintiun Mil Novecientos Veintiseis Pesos   </t>
  </si>
  <si>
    <t>abraham 3216</t>
  </si>
  <si>
    <t>Pepe 3217</t>
  </si>
  <si>
    <t>$ 25.916,00</t>
  </si>
  <si>
    <t xml:space="preserve">  Veinticinco Mil Novecientos Dieciseis Pesos   </t>
  </si>
  <si>
    <t>Maria 3218</t>
  </si>
  <si>
    <t>$ 20.522,00</t>
  </si>
  <si>
    <t xml:space="preserve">  Veinte Mil Quinientos Veintidos Pesos   </t>
  </si>
  <si>
    <t>sol 3219</t>
  </si>
  <si>
    <t>$ 52.682,00</t>
  </si>
  <si>
    <t xml:space="preserve">  Cincuenta y Dos Mil Seiscientos Ochenta y Dos Pesos   </t>
  </si>
  <si>
    <t>cristo 3220</t>
  </si>
  <si>
    <t>lupe 3221</t>
  </si>
  <si>
    <t>$ 360.232,00</t>
  </si>
  <si>
    <t xml:space="preserve">  Trescientos Sesenta Mil Doscientos Treinta y Dos Pesos   </t>
  </si>
  <si>
    <t>abraham 3222</t>
  </si>
  <si>
    <t>$ 64.383,00</t>
  </si>
  <si>
    <t xml:space="preserve">  Sesenta y Cuatro Mil Trescientos Ochenta y Tres Pesos   </t>
  </si>
  <si>
    <t>Pepe 3223</t>
  </si>
  <si>
    <t>Maria 3224</t>
  </si>
  <si>
    <t>sol 3225</t>
  </si>
  <si>
    <t>$ 667.330,00</t>
  </si>
  <si>
    <t xml:space="preserve">  Seiscientos Sesenta y Siete Mil Trescientos Treinta Pesos   </t>
  </si>
  <si>
    <t>cristo 3226</t>
  </si>
  <si>
    <t>lupe 3227</t>
  </si>
  <si>
    <t>abraham 3228</t>
  </si>
  <si>
    <t>$ 24.705,00</t>
  </si>
  <si>
    <t xml:space="preserve">  Veinticuatro Mil Setecientos Cinco Pesos   </t>
  </si>
  <si>
    <t>Pepe 3229</t>
  </si>
  <si>
    <t>Maria 3230</t>
  </si>
  <si>
    <t>$ 24.434,00</t>
  </si>
  <si>
    <t xml:space="preserve">  Veinticuatro Mil Cuatrocientos Treinta y Cuatro Pesos   </t>
  </si>
  <si>
    <t>sol 3231</t>
  </si>
  <si>
    <t>$ 263.539,00</t>
  </si>
  <si>
    <t xml:space="preserve">  Doscientos Sesenta y Tres Mil Quinientos Treinta y Nueve Pesos   </t>
  </si>
  <si>
    <t>cristo 3232</t>
  </si>
  <si>
    <t>lupe 3233</t>
  </si>
  <si>
    <t>$ 62.101,00</t>
  </si>
  <si>
    <t xml:space="preserve">  Sesenta y Dos Mil Ciento Un Pesos   </t>
  </si>
  <si>
    <t>abraham 3234</t>
  </si>
  <si>
    <t>$ 26.050,00</t>
  </si>
  <si>
    <t xml:space="preserve">  Veintiseis Mil Cincuenta Pesos   </t>
  </si>
  <si>
    <t>Pepe 3235</t>
  </si>
  <si>
    <t>Maria 3236</t>
  </si>
  <si>
    <t>$ 725.810,00</t>
  </si>
  <si>
    <t xml:space="preserve">  Setecientos Veinticinco Mil Ochocientos Diez Pesos   </t>
  </si>
  <si>
    <t>sol 3237</t>
  </si>
  <si>
    <t>$ 37.641,00</t>
  </si>
  <si>
    <t xml:space="preserve">  Treinta y Siete Mil Seiscientos Cuarenta y Un Pesos   </t>
  </si>
  <si>
    <t>cristo 3238</t>
  </si>
  <si>
    <t>$ 45.621,00</t>
  </si>
  <si>
    <t xml:space="preserve">  Cuarenta y Cinco Mil Seiscientos Veintiun Pesos   </t>
  </si>
  <si>
    <t>lupe 3239</t>
  </si>
  <si>
    <t>$ 43.891,00</t>
  </si>
  <si>
    <t xml:space="preserve">  Cuarenta y Tres Mil Ochocientos Noventa y Un Pesos   </t>
  </si>
  <si>
    <t>abraham 3240</t>
  </si>
  <si>
    <t>$ 485.810,00</t>
  </si>
  <si>
    <t xml:space="preserve">  Cuatrocientos Ochenta y Cinco Mil Ochocientos Diez Pesos   </t>
  </si>
  <si>
    <t>Pepe 3241</t>
  </si>
  <si>
    <t>Maria 3242</t>
  </si>
  <si>
    <t>$ 61.535,00</t>
  </si>
  <si>
    <t xml:space="preserve">  Sesenta y Un Mil Quinientos Treinta y Cinco Pesos   </t>
  </si>
  <si>
    <t>sol 3243</t>
  </si>
  <si>
    <t>$ 21.762,00</t>
  </si>
  <si>
    <t xml:space="preserve">  Veintiun Mil Setecientos Sesenta y Dos Pesos   </t>
  </si>
  <si>
    <t>cristo 3244</t>
  </si>
  <si>
    <t>$ 49.133,00</t>
  </si>
  <si>
    <t xml:space="preserve">  Cuarenta y Nueve Mil Ciento Treinta y Tres Pesos   </t>
  </si>
  <si>
    <t>lupe 3245</t>
  </si>
  <si>
    <t>$ 2.641.109,00</t>
  </si>
  <si>
    <t xml:space="preserve">  Dos Millones Seiscientos Cuarenta y Un Mil Ciento Nueve Pesos   </t>
  </si>
  <si>
    <t>abraham 3246</t>
  </si>
  <si>
    <t>$ 48.560,00</t>
  </si>
  <si>
    <t xml:space="preserve">  Cuarenta y Ocho Mil Quinientos Sesenta Pesos   </t>
  </si>
  <si>
    <t>Pepe 3247</t>
  </si>
  <si>
    <t>$ 233.404,00</t>
  </si>
  <si>
    <t xml:space="preserve">  Doscientos Treinta y Tres Mil Cuatrocientos Cuatro Pesos   </t>
  </si>
  <si>
    <t>Maria 3248</t>
  </si>
  <si>
    <t>sol 3249</t>
  </si>
  <si>
    <t>$ 672.325,00</t>
  </si>
  <si>
    <t xml:space="preserve">  Seiscientos Setenta y Dos Mil Trescientos Veinticinco Pesos   </t>
  </si>
  <si>
    <t>cristo 3250</t>
  </si>
  <si>
    <t>lupe 3251</t>
  </si>
  <si>
    <t>abraham 3252</t>
  </si>
  <si>
    <t>$ 23.555,00</t>
  </si>
  <si>
    <t xml:space="preserve">  Veintitres Mil Quinientos Cincuenta y Cinco Pesos   </t>
  </si>
  <si>
    <t>Pepe 3253</t>
  </si>
  <si>
    <t>$ 51.667,00</t>
  </si>
  <si>
    <t xml:space="preserve">  Cincuenta y Un Mil Seiscientos Sesenta y Siete Pesos   </t>
  </si>
  <si>
    <t>Maria 3254</t>
  </si>
  <si>
    <t>$ 21.833,00</t>
  </si>
  <si>
    <t xml:space="preserve">  Veintiun Mil Ochocientos Treinta y Tres Pesos   </t>
  </si>
  <si>
    <t>sol 3255</t>
  </si>
  <si>
    <t>cristo 3256</t>
  </si>
  <si>
    <t>$ 50.125,00</t>
  </si>
  <si>
    <t xml:space="preserve">  Cincuenta Mil Ciento Veinticinco Pesos   </t>
  </si>
  <si>
    <t>lupe 3257</t>
  </si>
  <si>
    <t>$ 23.192,00</t>
  </si>
  <si>
    <t xml:space="preserve">  Veintitres Mil Ciento Noventa y Dos Pesos   </t>
  </si>
  <si>
    <t>abraham 3258</t>
  </si>
  <si>
    <t>$ 52.353,00</t>
  </si>
  <si>
    <t xml:space="preserve">  Cincuenta y Dos Mil Trescientos Cincuenta y Tres Pesos   </t>
  </si>
  <si>
    <t>Pepe 3259</t>
  </si>
  <si>
    <t>Maria 3260</t>
  </si>
  <si>
    <t>$ 45.190,00</t>
  </si>
  <si>
    <t xml:space="preserve">  Cuarenta y Cinco Mil Ciento Noventa Pesos   </t>
  </si>
  <si>
    <t>sol 3261</t>
  </si>
  <si>
    <t>$ 54.376,00</t>
  </si>
  <si>
    <t xml:space="preserve">  Cincuenta y Cuatro Mil Trescientos Setenta y Seis Pesos   </t>
  </si>
  <si>
    <t>cristo 3262</t>
  </si>
  <si>
    <t>lupe 3263</t>
  </si>
  <si>
    <t>abraham 3264</t>
  </si>
  <si>
    <t>$ 23.528,00</t>
  </si>
  <si>
    <t xml:space="preserve">  Veintitres Mil Quinientos Veintiocho Pesos   </t>
  </si>
  <si>
    <t>Pepe 3265</t>
  </si>
  <si>
    <t>Maria 3266</t>
  </si>
  <si>
    <t>$ 24.944,00</t>
  </si>
  <si>
    <t xml:space="preserve">  Veinticuatro Mil Novecientos Cuarenta y Cuatro Pesos   </t>
  </si>
  <si>
    <t>sol 3267</t>
  </si>
  <si>
    <t>$ 28.628,00</t>
  </si>
  <si>
    <t xml:space="preserve">  Veintiocho Mil Seiscientos Veintiocho Pesos   </t>
  </si>
  <si>
    <t>cristo 3268</t>
  </si>
  <si>
    <t>$ 367.762,00</t>
  </si>
  <si>
    <t xml:space="preserve">  Trescientos Sesenta y Siete Mil Setecientos Sesenta y Dos Pesos   </t>
  </si>
  <si>
    <t>lupe 3269</t>
  </si>
  <si>
    <t>$ 22.049,00</t>
  </si>
  <si>
    <t xml:space="preserve">  Veintidos Mil Cuarenta y Nueve Pesos   </t>
  </si>
  <si>
    <t>abraham 3270</t>
  </si>
  <si>
    <t>Pepe 3271</t>
  </si>
  <si>
    <t>Maria 3272</t>
  </si>
  <si>
    <t>$ 19.052,00</t>
  </si>
  <si>
    <t xml:space="preserve">  Diecinueve Mil Cincuenta y Dos Pesos   </t>
  </si>
  <si>
    <t>sol 3273</t>
  </si>
  <si>
    <t>cristo 3274</t>
  </si>
  <si>
    <t>lupe 3275</t>
  </si>
  <si>
    <t>$ 56.438,00</t>
  </si>
  <si>
    <t xml:space="preserve">  Cincuenta y Seis Mil Cuatrocientos Treinta y Ocho Pesos   </t>
  </si>
  <si>
    <t>abraham 3276</t>
  </si>
  <si>
    <t>$ 138.354,00</t>
  </si>
  <si>
    <t xml:space="preserve">  Ciento Treinta y Ocho Mil Trescientos Cincuenta y Cuatro Pesos   </t>
  </si>
  <si>
    <t>Pepe 3277</t>
  </si>
  <si>
    <t>Maria 3278</t>
  </si>
  <si>
    <t>$ 49.162,00</t>
  </si>
  <si>
    <t xml:space="preserve">  Cuarenta y Nueve Mil Ciento Sesenta y Dos Pesos   </t>
  </si>
  <si>
    <t>sol 3279</t>
  </si>
  <si>
    <t>$ 22.211,00</t>
  </si>
  <si>
    <t xml:space="preserve">  Veintidos Mil Doscientos Once Pesos   </t>
  </si>
  <si>
    <t>cristo 3280</t>
  </si>
  <si>
    <t>$ 23.043,00</t>
  </si>
  <si>
    <t xml:space="preserve">  Veintitres Mil Cuarenta y Tres Pesos   </t>
  </si>
  <si>
    <t>lupe 3281</t>
  </si>
  <si>
    <t>$ 22.131,00</t>
  </si>
  <si>
    <t xml:space="preserve">  Veintidos Mil Ciento Treinta y Un Pesos   </t>
  </si>
  <si>
    <t>abraham 3282</t>
  </si>
  <si>
    <t>$ 1.048.920,00</t>
  </si>
  <si>
    <t xml:space="preserve">  Un Millon Cuarenta y Ocho Mil Novecientos Veinte Pesos   </t>
  </si>
  <si>
    <t>Pepe 3283</t>
  </si>
  <si>
    <t>Maria 3284</t>
  </si>
  <si>
    <t>$ 1.355,00</t>
  </si>
  <si>
    <t xml:space="preserve">  Un Mil Trescientos Cincuenta y Cinco Pesos   </t>
  </si>
  <si>
    <t>sol 3285</t>
  </si>
  <si>
    <t>$ 67.618,00</t>
  </si>
  <si>
    <t xml:space="preserve">  Sesenta y Siete Mil Seiscientos Dieciocho Pesos   </t>
  </si>
  <si>
    <t>cristo 3286</t>
  </si>
  <si>
    <t>$ 224.070,00</t>
  </si>
  <si>
    <t xml:space="preserve">  Doscientos Veinticuatro Mil Setenta Pesos   </t>
  </si>
  <si>
    <t>lupe 3287</t>
  </si>
  <si>
    <t>$ 1.723.408,00</t>
  </si>
  <si>
    <t xml:space="preserve">  Un Millon Setecientos Veintitres Mil Cuatrocientos Ocho Pesos   </t>
  </si>
  <si>
    <t>abraham 3288</t>
  </si>
  <si>
    <t>Pepe 3289</t>
  </si>
  <si>
    <t>$ 20.863,00</t>
  </si>
  <si>
    <t xml:space="preserve">  Veinte Mil Ochocientos Sesenta y Tres Pesos   </t>
  </si>
  <si>
    <t>Maria 3290</t>
  </si>
  <si>
    <t>$ 21.516,00</t>
  </si>
  <si>
    <t xml:space="preserve">  Veintiun Mil Quinientos Dieciseis Pesos   </t>
  </si>
  <si>
    <t>sol 3291</t>
  </si>
  <si>
    <t>cristo 3292</t>
  </si>
  <si>
    <t>$ 20.035,00</t>
  </si>
  <si>
    <t xml:space="preserve">  Veinte Mil Treinta y Cinco Pesos   </t>
  </si>
  <si>
    <t>lupe 3293</t>
  </si>
  <si>
    <t>$ 60.938,00</t>
  </si>
  <si>
    <t xml:space="preserve">  Sesenta Mil Novecientos Treinta y Ocho Pesos   </t>
  </si>
  <si>
    <t>abraham 3294</t>
  </si>
  <si>
    <t>$ 52.203,00</t>
  </si>
  <si>
    <t xml:space="preserve">  Cincuenta y Dos Mil Doscientos Tres Pesos   </t>
  </si>
  <si>
    <t>Pepe 3295</t>
  </si>
  <si>
    <t>$ 21.532,00</t>
  </si>
  <si>
    <t xml:space="preserve">  Veintiun Mil Quinientos Treinta y Dos Pesos   </t>
  </si>
  <si>
    <t>Maria 3296</t>
  </si>
  <si>
    <t>$ 176.525,00</t>
  </si>
  <si>
    <t xml:space="preserve">  Ciento Setenta y Seis Mil Quinientos Veinticinco Pesos   </t>
  </si>
  <si>
    <t>sol 3297</t>
  </si>
  <si>
    <t>$ 61.663,00</t>
  </si>
  <si>
    <t xml:space="preserve">  Sesenta y Un Mil Seiscientos Sesenta y Tres Pesos   </t>
  </si>
  <si>
    <t>cristo 3298</t>
  </si>
  <si>
    <t>lupe 3299</t>
  </si>
  <si>
    <t>abraham 3300</t>
  </si>
  <si>
    <t>$ 64.713,00</t>
  </si>
  <si>
    <t xml:space="preserve">  Sesenta y Cuatro Mil Setecientos Trece Pesos   </t>
  </si>
  <si>
    <t>Pepe 3301</t>
  </si>
  <si>
    <t>Maria 3302</t>
  </si>
  <si>
    <t>$ 62.455,00</t>
  </si>
  <si>
    <t xml:space="preserve">  Sesenta y Dos Mil Cuatrocientos Cincuenta y Cinco Pesos   </t>
  </si>
  <si>
    <t>sol 3303</t>
  </si>
  <si>
    <t>$ 1.920.649,00</t>
  </si>
  <si>
    <t xml:space="preserve">  Un Millon Novecientos Veinte Mil Seiscientos Cuarenta y Nueve Pesos   </t>
  </si>
  <si>
    <t>cristo 3304</t>
  </si>
  <si>
    <t>$ 46.677,00</t>
  </si>
  <si>
    <t xml:space="preserve">  Cuarenta y Seis Mil Seiscientos Setenta y Siete Pesos   </t>
  </si>
  <si>
    <t>lupe 3305</t>
  </si>
  <si>
    <t>$ 1.040.552,00</t>
  </si>
  <si>
    <t xml:space="preserve">  Un Millon Cuarenta Mil Quinientos Cincuenta y Dos Pesos   </t>
  </si>
  <si>
    <t>abraham 3306</t>
  </si>
  <si>
    <t>$ 128.960,00</t>
  </si>
  <si>
    <t xml:space="preserve">  Ciento Veintiocho Mil Novecientos Sesenta Pesos   </t>
  </si>
  <si>
    <t>Pepe 3307</t>
  </si>
  <si>
    <t>$ 26.321,00</t>
  </si>
  <si>
    <t xml:space="preserve">  Veintiseis Mil Trescientos Veintiun Pesos   </t>
  </si>
  <si>
    <t>Maria 3308</t>
  </si>
  <si>
    <t>$ 20.096,00</t>
  </si>
  <si>
    <t xml:space="preserve">  Veinte Mil Noventa y Seis Pesos   </t>
  </si>
  <si>
    <t>sol 3309</t>
  </si>
  <si>
    <t>$ 60.874,00</t>
  </si>
  <si>
    <t xml:space="preserve">  Sesenta Mil Ochocientos Setenta y Cuatro Pesos   </t>
  </si>
  <si>
    <t>cristo 3310</t>
  </si>
  <si>
    <t>$ 54.760,00</t>
  </si>
  <si>
    <t xml:space="preserve">  Cincuenta y Cuatro Mil Setecientos Sesenta Pesos   </t>
  </si>
  <si>
    <t>lupe 3311</t>
  </si>
  <si>
    <t>$ 62.450,00</t>
  </si>
  <si>
    <t xml:space="preserve">  Sesenta y Dos Mil Cuatrocientos Cincuenta Pesos   </t>
  </si>
  <si>
    <t>abraham 3312</t>
  </si>
  <si>
    <t>$ 599.224,00</t>
  </si>
  <si>
    <t xml:space="preserve">  Quinientos Noventa y Nueve Mil Doscientos Veinticuatro Pesos   </t>
  </si>
  <si>
    <t>Pepe 3313</t>
  </si>
  <si>
    <t>Maria 3314</t>
  </si>
  <si>
    <t>$ 69.517,00</t>
  </si>
  <si>
    <t xml:space="preserve">  Sesenta y Nueve Mil Quinientos Diecisiete Pesos   </t>
  </si>
  <si>
    <t>sol 3315</t>
  </si>
  <si>
    <t>cristo 3316</t>
  </si>
  <si>
    <t>$ 27.534,00</t>
  </si>
  <si>
    <t xml:space="preserve">  Veintisiete Mil Quinientos Treinta y Cuatro Pesos   </t>
  </si>
  <si>
    <t>lupe 3317</t>
  </si>
  <si>
    <t>$ 37.013,00</t>
  </si>
  <si>
    <t xml:space="preserve">  Treinta y Siete Mil Trece Pesos   </t>
  </si>
  <si>
    <t>abraham 3318</t>
  </si>
  <si>
    <t>Pepe 3319</t>
  </si>
  <si>
    <t>$ 21.239,00</t>
  </si>
  <si>
    <t xml:space="preserve">  Veintiun Mil Doscientos Treinta y Nueve Pesos   </t>
  </si>
  <si>
    <t>Maria 3320</t>
  </si>
  <si>
    <t>sol 3321</t>
  </si>
  <si>
    <t>$ 1.494.897,00</t>
  </si>
  <si>
    <t xml:space="preserve">  Un Millon Cuatrocientos Noventa y Cuatro Mil Ochocientos Noventa y Siete Pesos   </t>
  </si>
  <si>
    <t>cristo 3322</t>
  </si>
  <si>
    <t>$ 85.963,00</t>
  </si>
  <si>
    <t xml:space="preserve">  Ochenta y Cinco Mil Novecientos Sesenta y Tres Pesos   </t>
  </si>
  <si>
    <t>lupe 3323</t>
  </si>
  <si>
    <t>abraham 3324</t>
  </si>
  <si>
    <t>Pepe 3325</t>
  </si>
  <si>
    <t>$ 21.412,00</t>
  </si>
  <si>
    <t xml:space="preserve">  Veintiun Mil Cuatrocientos Doce Pesos   </t>
  </si>
  <si>
    <t>Maria 3326</t>
  </si>
  <si>
    <t>$ 715.938,00</t>
  </si>
  <si>
    <t xml:space="preserve">  Setecientos Quince Mil Novecientos Treinta y Ocho Pesos   </t>
  </si>
  <si>
    <t>sol 3327</t>
  </si>
  <si>
    <t>$ 3.277.147,00</t>
  </si>
  <si>
    <t xml:space="preserve">  Tres Millones Doscientos Setenta y Siete Mil Ciento Cuarenta y Siete Pesos   </t>
  </si>
  <si>
    <t>cristo 3328</t>
  </si>
  <si>
    <t>$ 53.238,00</t>
  </si>
  <si>
    <t xml:space="preserve">  Cincuenta y Tres Mil Doscientos Treinta y Ocho Pesos   </t>
  </si>
  <si>
    <t>lupe 3329</t>
  </si>
  <si>
    <t>$ 335.563,00</t>
  </si>
  <si>
    <t xml:space="preserve">  Trescientos Treinta y Cinco Mil Quinientos Sesenta y Tres Pesos   </t>
  </si>
  <si>
    <t>abraham 3330</t>
  </si>
  <si>
    <t>Pepe 3331</t>
  </si>
  <si>
    <t>Maria 3332</t>
  </si>
  <si>
    <t>$ 1.453.805,00</t>
  </si>
  <si>
    <t xml:space="preserve">  Un Millon Cuatrocientos Cincuenta y Tres Mil Ochocientos Cinco Pesos   </t>
  </si>
  <si>
    <t>sol 3333</t>
  </si>
  <si>
    <t>$ 33.695,00</t>
  </si>
  <si>
    <t xml:space="preserve">  Treinta y Tres Mil Seiscientos Noventa y Cinco Pesos   </t>
  </si>
  <si>
    <t>cristo 3334</t>
  </si>
  <si>
    <t>$ 2.872.529,00</t>
  </si>
  <si>
    <t xml:space="preserve">  Dos Millones Ochocientos Setenta y Dos Mil Quinientos Veintinueve Pesos   </t>
  </si>
  <si>
    <t>lupe 3335</t>
  </si>
  <si>
    <t>abraham 3336</t>
  </si>
  <si>
    <t>$ 20.882,00</t>
  </si>
  <si>
    <t xml:space="preserve">  Veinte Mil Ochocientos Ochenta y Dos Pesos   </t>
  </si>
  <si>
    <t>Pepe 3337</t>
  </si>
  <si>
    <t>$ 76.083,00</t>
  </si>
  <si>
    <t xml:space="preserve">  Setenta y Seis Mil Ochenta y Tres Pesos   </t>
  </si>
  <si>
    <t>Maria 3338</t>
  </si>
  <si>
    <t>$ 446.194,00</t>
  </si>
  <si>
    <t xml:space="preserve">  Cuatrocientos Cuarenta y Seis Mil Ciento Noventa y Cuatro Pesos   </t>
  </si>
  <si>
    <t>sol 3339</t>
  </si>
  <si>
    <t>$ 46.646,00</t>
  </si>
  <si>
    <t xml:space="preserve">  Cuarenta y Seis Mil Seiscientos Cuarenta y Seis Pesos   </t>
  </si>
  <si>
    <t>cristo 3340</t>
  </si>
  <si>
    <t>$ 99.250,00</t>
  </si>
  <si>
    <t xml:space="preserve">  Noventa y Nueve Mil Doscientos Cincuenta Pesos   </t>
  </si>
  <si>
    <t>lupe 3341</t>
  </si>
  <si>
    <t>$ 340.577,00</t>
  </si>
  <si>
    <t xml:space="preserve">  Trescientos Cuarenta Mil Quinientos Setenta y Siete Pesos   </t>
  </si>
  <si>
    <t>abraham 3342</t>
  </si>
  <si>
    <t>$ 99.667,00</t>
  </si>
  <si>
    <t xml:space="preserve">  Noventa y Nueve Mil Seiscientos Sesenta y Siete Pesos   </t>
  </si>
  <si>
    <t>Pepe 3343</t>
  </si>
  <si>
    <t>$ 1.282.272,00</t>
  </si>
  <si>
    <t xml:space="preserve">  Un Millon Doscientos Ochenta y Dos Mil Doscientos Setenta y Dos Pesos   </t>
  </si>
  <si>
    <t>Maria 3344</t>
  </si>
  <si>
    <t>$ 47.643,00</t>
  </si>
  <si>
    <t xml:space="preserve">  Cuarenta y Siete Mil Seiscientos Cuarenta y Tres Pesos   </t>
  </si>
  <si>
    <t>sol 3345</t>
  </si>
  <si>
    <t>cristo 3346</t>
  </si>
  <si>
    <t>$ 121.257,00</t>
  </si>
  <si>
    <t xml:space="preserve">  Ciento Veintiun Mil Doscientos Cincuenta y Siete Pesos   </t>
  </si>
  <si>
    <t>lupe 3347</t>
  </si>
  <si>
    <t>$ 707.044,00</t>
  </si>
  <si>
    <t xml:space="preserve">  Setecientos Siete Mil Cuarenta y Cuatro Pesos   </t>
  </si>
  <si>
    <t>abraham 3348</t>
  </si>
  <si>
    <t>$ 79.788,00</t>
  </si>
  <si>
    <t xml:space="preserve">  Setenta y Nueve Mil Setecientos Ochenta y Ocho Pesos   </t>
  </si>
  <si>
    <t>Pepe 3349</t>
  </si>
  <si>
    <t>Maria 3350</t>
  </si>
  <si>
    <t>$ 21.975,00</t>
  </si>
  <si>
    <t xml:space="preserve">  Veintiun Mil Novecientos Setenta y Cinco Pesos   </t>
  </si>
  <si>
    <t>sol 3351</t>
  </si>
  <si>
    <t>cristo 3352</t>
  </si>
  <si>
    <t>$ 99.218,00</t>
  </si>
  <si>
    <t xml:space="preserve">  Noventa y Nueve Mil Doscientos Dieciocho Pesos   </t>
  </si>
  <si>
    <t>lupe 3353</t>
  </si>
  <si>
    <t>$ 1.070.187,00</t>
  </si>
  <si>
    <t xml:space="preserve">  Un Millon Setenta Mil Ciento Ochenta y Siete Pesos   </t>
  </si>
  <si>
    <t>abraham 3354</t>
  </si>
  <si>
    <t>$ 286.541,00</t>
  </si>
  <si>
    <t xml:space="preserve">  Doscientos Ochenta y Seis Mil Quinientos Cuarenta y Un Pesos   </t>
  </si>
  <si>
    <t>Pepe 3355</t>
  </si>
  <si>
    <t>$ 54.150,00</t>
  </si>
  <si>
    <t xml:space="preserve">  Cincuenta y Cuatro Mil Ciento Cincuenta Pesos   </t>
  </si>
  <si>
    <t>Maria 3356</t>
  </si>
  <si>
    <t>$ 123.213,00</t>
  </si>
  <si>
    <t xml:space="preserve">  Ciento Veintitres Mil Doscientos Trece Pesos   </t>
  </si>
  <si>
    <t>sol 3357</t>
  </si>
  <si>
    <t>$ 69.818,00</t>
  </si>
  <si>
    <t xml:space="preserve">  Sesenta y Nueve Mil Ochocientos Dieciocho Pesos   </t>
  </si>
  <si>
    <t>cristo 3358</t>
  </si>
  <si>
    <t>$ 56.186,00</t>
  </si>
  <si>
    <t xml:space="preserve">  Cincuenta y Seis Mil Ciento Ochenta y Seis Pesos   </t>
  </si>
  <si>
    <t>lupe 3359</t>
  </si>
  <si>
    <t>$ 297.010,00</t>
  </si>
  <si>
    <t xml:space="preserve">  Doscientos Noventa y Siete Mil Diez Pesos   </t>
  </si>
  <si>
    <t>abraham 3360</t>
  </si>
  <si>
    <t>Pepe 3361</t>
  </si>
  <si>
    <t>$ 337,00</t>
  </si>
  <si>
    <t xml:space="preserve">  Trescientos Treinta y Siete Pesos   </t>
  </si>
  <si>
    <t>Maria 3362</t>
  </si>
  <si>
    <t>sol 3363</t>
  </si>
  <si>
    <t>cristo 3364</t>
  </si>
  <si>
    <t>lupe 3365</t>
  </si>
  <si>
    <t>$ 125.500,00</t>
  </si>
  <si>
    <t xml:space="preserve">  Ciento Veinticinco Mil Quinientos Pesos   </t>
  </si>
  <si>
    <t>abraham 3366</t>
  </si>
  <si>
    <t>$ 33.304,00</t>
  </si>
  <si>
    <t xml:space="preserve">  Treinta y Tres Mil Trescientos Cuatro Pesos   </t>
  </si>
  <si>
    <t>Pepe 3367</t>
  </si>
  <si>
    <t>Maria 3368</t>
  </si>
  <si>
    <t>$ 181.755,00</t>
  </si>
  <si>
    <t xml:space="preserve">  Ciento Ochenta y Un Mil Setecientos Cincuenta y Cinco Pesos   </t>
  </si>
  <si>
    <t>sol 3369</t>
  </si>
  <si>
    <t>$ 62.354,00</t>
  </si>
  <si>
    <t xml:space="preserve">  Sesenta y Dos Mil Trescientos Cincuenta y Cuatro Pesos   </t>
  </si>
  <si>
    <t>cristo 3370</t>
  </si>
  <si>
    <t>$ 83.502,00</t>
  </si>
  <si>
    <t xml:space="preserve">  Ochenta y Tres Mil Quinientos Dos Pesos   </t>
  </si>
  <si>
    <t>lupe 3371</t>
  </si>
  <si>
    <t>$ 19.787,00</t>
  </si>
  <si>
    <t xml:space="preserve">  Diecinueve Mil Setecientos Ochenta y Siete Pesos   </t>
  </si>
  <si>
    <t>abraham 3372</t>
  </si>
  <si>
    <t>$ 117.812,00</t>
  </si>
  <si>
    <t xml:space="preserve">  Ciento Diecisiete Mil Ochocientos Doce Pesos   </t>
  </si>
  <si>
    <t>Pepe 3373</t>
  </si>
  <si>
    <t>$ 89.298,00</t>
  </si>
  <si>
    <t xml:space="preserve">  Ochenta y Nueve Mil Doscientos Noventa y Ocho Pesos   </t>
  </si>
  <si>
    <t>Maria 3374</t>
  </si>
  <si>
    <t>sol 3375</t>
  </si>
  <si>
    <t>cristo 3376</t>
  </si>
  <si>
    <t>$ 214.177,00</t>
  </si>
  <si>
    <t xml:space="preserve">  Doscientos Catorce Mil Ciento Setenta y Siete Pesos   </t>
  </si>
  <si>
    <t>lupe 3377</t>
  </si>
  <si>
    <t>abraham 3378</t>
  </si>
  <si>
    <t>$ 18.558,00</t>
  </si>
  <si>
    <t xml:space="preserve">  Dieciocho Mil Quinientos Cincuenta y Ocho Pesos   </t>
  </si>
  <si>
    <t>Pepe 3379</t>
  </si>
  <si>
    <t>$ 107.645,00</t>
  </si>
  <si>
    <t xml:space="preserve">  Ciento Siete Mil Seiscientos Cuarenta y Cinco Pesos   </t>
  </si>
  <si>
    <t>Maria 3380</t>
  </si>
  <si>
    <t>sol 3381</t>
  </si>
  <si>
    <t>$ 35.040,00</t>
  </si>
  <si>
    <t xml:space="preserve">  Treinta y Cinco Mil Cuarenta Pesos   </t>
  </si>
  <si>
    <t>cristo 3382</t>
  </si>
  <si>
    <t>$ 193.053,00</t>
  </si>
  <si>
    <t xml:space="preserve">  Ciento Noventa y Tres Mil Cincuenta y Tres Pesos   </t>
  </si>
  <si>
    <t>lupe 3383</t>
  </si>
  <si>
    <t>$ 293.738,00</t>
  </si>
  <si>
    <t xml:space="preserve">  Doscientos Noventa y Tres Mil Setecientos Treinta y Ocho Pesos   </t>
  </si>
  <si>
    <t>abraham 3384</t>
  </si>
  <si>
    <t>$ 20.028,00</t>
  </si>
  <si>
    <t xml:space="preserve">  Veinte Mil Veintiocho Pesos   </t>
  </si>
  <si>
    <t>Pepe 3385</t>
  </si>
  <si>
    <t>$ 213.645,00</t>
  </si>
  <si>
    <t xml:space="preserve">  Doscientos Trece Mil Seiscientos Cuarenta y Cinco Pesos   </t>
  </si>
  <si>
    <t>Maria 3386</t>
  </si>
  <si>
    <t>sol 3387</t>
  </si>
  <si>
    <t>cristo 3388</t>
  </si>
  <si>
    <t>$ 19.895,00</t>
  </si>
  <si>
    <t xml:space="preserve">  Diecinueve Mil Ochocientos Noventa y Cinco Pesos   </t>
  </si>
  <si>
    <t>lupe 3389</t>
  </si>
  <si>
    <t>$ 141.999,00</t>
  </si>
  <si>
    <t xml:space="preserve">  Ciento Cuarenta y Un Mil Novecientos Noventa y Nueve Pesos   </t>
  </si>
  <si>
    <t>abraham 3390</t>
  </si>
  <si>
    <t>$ 41.122,00</t>
  </si>
  <si>
    <t xml:space="preserve">  Cuarenta y Un Mil Ciento Veintidos Pesos   </t>
  </si>
  <si>
    <t>Pepe 3391</t>
  </si>
  <si>
    <t>Maria 3392</t>
  </si>
  <si>
    <t>$ 21.711,00</t>
  </si>
  <si>
    <t xml:space="preserve">  Veintiun Mil Setecientos Once Pesos   </t>
  </si>
  <si>
    <t>sol 3393</t>
  </si>
  <si>
    <t>$ 231.498,00</t>
  </si>
  <si>
    <t xml:space="preserve">  Doscientos Treinta y Un Mil Cuatrocientos Noventa y Ocho Pesos   </t>
  </si>
  <si>
    <t>cristo 3394</t>
  </si>
  <si>
    <t>lupe 3395</t>
  </si>
  <si>
    <t>$ 43.516,00</t>
  </si>
  <si>
    <t xml:space="preserve">  Cuarenta y Tres Mil Quinientos Dieciseis Pesos   </t>
  </si>
  <si>
    <t>abraham 3396</t>
  </si>
  <si>
    <t>$ 238.159,00</t>
  </si>
  <si>
    <t xml:space="preserve">  Doscientos Treinta y Ocho Mil Ciento Cincuenta y Nueve Pesos   </t>
  </si>
  <si>
    <t>Pepe 3397</t>
  </si>
  <si>
    <t>$ 188.810,00</t>
  </si>
  <si>
    <t xml:space="preserve">  Ciento Ochenta y Ocho Mil Ochocientos Diez Pesos   </t>
  </si>
  <si>
    <t>Maria 3398</t>
  </si>
  <si>
    <t>$ 188.615,00</t>
  </si>
  <si>
    <t xml:space="preserve">  Ciento Ochenta y Ocho Mil Seiscientos Quince Pesos   </t>
  </si>
  <si>
    <t>sol 3399</t>
  </si>
  <si>
    <t>$ 266.867,00</t>
  </si>
  <si>
    <t xml:space="preserve">  Doscientos Sesenta y Seis Mil Ochocientos Sesenta y Siete Pesos   </t>
  </si>
  <si>
    <t>cristo 3400</t>
  </si>
  <si>
    <t>$ 106.886,00</t>
  </si>
  <si>
    <t xml:space="preserve">  Ciento Seis Mil Ochocientos Ochenta y Seis Pesos   </t>
  </si>
  <si>
    <t>lupe 3401</t>
  </si>
  <si>
    <t>abraham 3402</t>
  </si>
  <si>
    <t>Pepe 3403</t>
  </si>
  <si>
    <t>$ 54.963,00</t>
  </si>
  <si>
    <t xml:space="preserve">  Cincuenta y Cuatro Mil Novecientos Sesenta y Tres Pesos   </t>
  </si>
  <si>
    <t>Maria 3404</t>
  </si>
  <si>
    <t>$ 586.269,00</t>
  </si>
  <si>
    <t xml:space="preserve">  Quinientos Ochenta y Seis Mil Doscientos Sesenta y Nueve Pesos   </t>
  </si>
  <si>
    <t>sol 3405</t>
  </si>
  <si>
    <t>$ 20.210,00</t>
  </si>
  <si>
    <t xml:space="preserve">  Veinte Mil Doscientos Diez Pesos   </t>
  </si>
  <si>
    <t>cristo 3406</t>
  </si>
  <si>
    <t>lupe 3407</t>
  </si>
  <si>
    <t>abraham 3408</t>
  </si>
  <si>
    <t>Pepe 3409</t>
  </si>
  <si>
    <t>Maria 3410</t>
  </si>
  <si>
    <t>$ 82.242,00</t>
  </si>
  <si>
    <t xml:space="preserve">  Ochenta y Dos Mil Doscientos Cuarenta y Dos Pesos   </t>
  </si>
  <si>
    <t>sol 3411</t>
  </si>
  <si>
    <t>cristo 3412</t>
  </si>
  <si>
    <t>$ 22.184,00</t>
  </si>
  <si>
    <t xml:space="preserve">  Veintidos Mil Ciento Ochenta y Cuatro Pesos   </t>
  </si>
  <si>
    <t>lupe 3413</t>
  </si>
  <si>
    <t>$ 80.314,00</t>
  </si>
  <si>
    <t xml:space="preserve">  Ochenta Mil Trescientos Catorce Pesos   </t>
  </si>
  <si>
    <t>abraham 3414</t>
  </si>
  <si>
    <t>Pepe 3415</t>
  </si>
  <si>
    <t>Maria 3416</t>
  </si>
  <si>
    <t>sol 3417</t>
  </si>
  <si>
    <t>$ 37.900,00</t>
  </si>
  <si>
    <t xml:space="preserve">  Treinta y Siete Mil Novecientos Pesos   </t>
  </si>
  <si>
    <t>cristo 3418</t>
  </si>
  <si>
    <t>lupe 3419</t>
  </si>
  <si>
    <t>abraham 3420</t>
  </si>
  <si>
    <t>Pepe 3421</t>
  </si>
  <si>
    <t>$ 33.431,00</t>
  </si>
  <si>
    <t xml:space="preserve">  Treinta y Tres Mil Cuatrocientos Treinta y Un Pesos   </t>
  </si>
  <si>
    <t>Maria 3422</t>
  </si>
  <si>
    <t>$ 20.006,00</t>
  </si>
  <si>
    <t xml:space="preserve">  Veinte Mil Seis Pesos   </t>
  </si>
  <si>
    <t>sol 3423</t>
  </si>
  <si>
    <t>$ 20.560,00</t>
  </si>
  <si>
    <t xml:space="preserve">  Veinte Mil Quinientos Sesenta Pesos   </t>
  </si>
  <si>
    <t>cristo 3424</t>
  </si>
  <si>
    <t>lupe 3425</t>
  </si>
  <si>
    <t>abraham 3426</t>
  </si>
  <si>
    <t>Pepe 3427</t>
  </si>
  <si>
    <t>Maria 3428</t>
  </si>
  <si>
    <t>sol 3429</t>
  </si>
  <si>
    <t>cristo 3430</t>
  </si>
  <si>
    <t>$ 21.863,00</t>
  </si>
  <si>
    <t xml:space="preserve">  Veintiun Mil Ochocientos Sesenta y Tres Pesos   </t>
  </si>
  <si>
    <t>lupe 3431</t>
  </si>
  <si>
    <t>$ 48.774,00</t>
  </si>
  <si>
    <t xml:space="preserve">  Cuarenta y Ocho Mil Setecientos Setenta y Cuatro Pesos   </t>
  </si>
  <si>
    <t>abraham 3432</t>
  </si>
  <si>
    <t>Pepe 3433</t>
  </si>
  <si>
    <t>$ 107.787,00</t>
  </si>
  <si>
    <t xml:space="preserve">  Ciento Siete Mil Setecientos Ochenta y Siete Pesos   </t>
  </si>
  <si>
    <t>Maria 3434</t>
  </si>
  <si>
    <t>sol 3435</t>
  </si>
  <si>
    <t>$ 19.959,00</t>
  </si>
  <si>
    <t xml:space="preserve">  Diecinueve Mil Novecientos Cincuenta y Nueve Pesos   </t>
  </si>
  <si>
    <t>cristo 3436</t>
  </si>
  <si>
    <t>lupe 3437</t>
  </si>
  <si>
    <t>$ 472.451.346,20</t>
  </si>
  <si>
    <t xml:space="preserve">  Cuatrocientos Setenta y Dos Millones Cuatrocientos Cincuenta y Un Mil Trescientos Cuarenta y Seis Pesos   </t>
  </si>
  <si>
    <t>abraham 3438</t>
  </si>
  <si>
    <t>Pepe 3439</t>
  </si>
  <si>
    <t>Maria 3440</t>
  </si>
  <si>
    <t>sol 3441</t>
  </si>
  <si>
    <t>cristo 3442</t>
  </si>
  <si>
    <t>lupe 3443</t>
  </si>
  <si>
    <t>abraham 3444</t>
  </si>
  <si>
    <t>Pepe 3445</t>
  </si>
  <si>
    <t>Maria 3446</t>
  </si>
  <si>
    <t>$ 21.907,00</t>
  </si>
  <si>
    <t xml:space="preserve">  Veintiun Mil Novecientos Siete Pesos   </t>
  </si>
  <si>
    <t>sol 3447</t>
  </si>
  <si>
    <t>cristo 3448</t>
  </si>
  <si>
    <t>lupe 3449</t>
  </si>
  <si>
    <t>abraham 3450</t>
  </si>
  <si>
    <t>Pepe 3451</t>
  </si>
  <si>
    <t>Maria 3452</t>
  </si>
  <si>
    <t>sol 3453</t>
  </si>
  <si>
    <t>cristo 3454</t>
  </si>
  <si>
    <t>lupe 3455</t>
  </si>
  <si>
    <t>abraham 3456</t>
  </si>
  <si>
    <t>Pepe 3457</t>
  </si>
  <si>
    <t>Maria 3458</t>
  </si>
  <si>
    <t>sol 3459</t>
  </si>
  <si>
    <t>cristo 3460</t>
  </si>
  <si>
    <t>lupe 3461</t>
  </si>
  <si>
    <t>abraham 3462</t>
  </si>
  <si>
    <t>Pepe 3463</t>
  </si>
  <si>
    <t>Maria 3464</t>
  </si>
  <si>
    <t>sol 3465</t>
  </si>
  <si>
    <t>cristo 3466</t>
  </si>
  <si>
    <t>lupe 3467</t>
  </si>
  <si>
    <t>abraham 3468</t>
  </si>
  <si>
    <t>Pepe 3469</t>
  </si>
  <si>
    <t>Maria 3470</t>
  </si>
  <si>
    <t>sol 3471</t>
  </si>
  <si>
    <t>cristo 3472</t>
  </si>
  <si>
    <t>lupe 3473</t>
  </si>
  <si>
    <t>abraham 3474</t>
  </si>
  <si>
    <t>Pepe 3475</t>
  </si>
  <si>
    <t>Maria 3476</t>
  </si>
  <si>
    <t>sol 3477</t>
  </si>
  <si>
    <t>cristo 3478</t>
  </si>
  <si>
    <t>lupe 3479</t>
  </si>
  <si>
    <t>abraham 3480</t>
  </si>
  <si>
    <t>Pepe 3481</t>
  </si>
  <si>
    <t>Maria 3482</t>
  </si>
  <si>
    <t>sol 3483</t>
  </si>
  <si>
    <t>cristo 3484</t>
  </si>
  <si>
    <t>lupe 3485</t>
  </si>
  <si>
    <t>abraham 3486</t>
  </si>
  <si>
    <t>Pepe 3487</t>
  </si>
  <si>
    <t>Maria 3488</t>
  </si>
  <si>
    <t>sol 3489</t>
  </si>
  <si>
    <t>cristo 3490</t>
  </si>
  <si>
    <t>lupe 3491</t>
  </si>
  <si>
    <t>abraham 3492</t>
  </si>
  <si>
    <t>Pepe 3493</t>
  </si>
  <si>
    <t>Maria 3494</t>
  </si>
  <si>
    <t>sol 3495</t>
  </si>
  <si>
    <t>cristo 3496</t>
  </si>
  <si>
    <t>lupe 3497</t>
  </si>
  <si>
    <t>abraham 3498</t>
  </si>
  <si>
    <t>Pepe 3499</t>
  </si>
  <si>
    <t>Maria 3500</t>
  </si>
  <si>
    <t>sol 3501</t>
  </si>
  <si>
    <t>cristo 3502</t>
  </si>
  <si>
    <t>lupe 3503</t>
  </si>
  <si>
    <t>abraham 3504</t>
  </si>
  <si>
    <t>Pepe 3505</t>
  </si>
  <si>
    <t>Maria 3506</t>
  </si>
  <si>
    <t>sol 3507</t>
  </si>
  <si>
    <t>cristo 3508</t>
  </si>
  <si>
    <t>lupe 3509</t>
  </si>
  <si>
    <t>abraham 3510</t>
  </si>
  <si>
    <t>Pepe 3511</t>
  </si>
  <si>
    <t>Maria 3512</t>
  </si>
  <si>
    <t>sol 3513</t>
  </si>
  <si>
    <t>cristo 3514</t>
  </si>
  <si>
    <t>lupe 3515</t>
  </si>
  <si>
    <t>$ 19.779,00</t>
  </si>
  <si>
    <t xml:space="preserve">  Diecinueve Mil Setecientos Setenta y Nueve Pesos   </t>
  </si>
  <si>
    <t>abraham 3516</t>
  </si>
  <si>
    <t>Pepe 3517</t>
  </si>
  <si>
    <t>$ 43.890,00</t>
  </si>
  <si>
    <t xml:space="preserve">  Cuarenta y Tres Mil Ochocientos Noventa Pesos   </t>
  </si>
  <si>
    <t>Maria 3518</t>
  </si>
  <si>
    <t>sol 3519</t>
  </si>
  <si>
    <t>cristo 3520</t>
  </si>
  <si>
    <t>lupe 3521</t>
  </si>
  <si>
    <t>abraham 3522</t>
  </si>
  <si>
    <t>Pepe 3523</t>
  </si>
  <si>
    <t>Maria 3524</t>
  </si>
  <si>
    <t>sol 3525</t>
  </si>
  <si>
    <t>$ 22.715,00</t>
  </si>
  <si>
    <t xml:space="preserve">  Veintidos Mil Setecientos Quince Pesos   </t>
  </si>
  <si>
    <t>cristo 3526</t>
  </si>
  <si>
    <t>lupe 3527</t>
  </si>
  <si>
    <t>abraham 3528</t>
  </si>
  <si>
    <t>Pepe 3529</t>
  </si>
  <si>
    <t>Maria 3530</t>
  </si>
  <si>
    <t>sol 3531</t>
  </si>
  <si>
    <t>cristo 3532</t>
  </si>
  <si>
    <t>lupe 3533</t>
  </si>
  <si>
    <t>$ 38.085,00</t>
  </si>
  <si>
    <t xml:space="preserve">  Treinta y Ocho Mil Ochenta y Cinco Pesos   </t>
  </si>
  <si>
    <t>abraham 3534</t>
  </si>
  <si>
    <t>Pepe 3535</t>
  </si>
  <si>
    <t>Maria 3536</t>
  </si>
  <si>
    <t>$ 19.317,00</t>
  </si>
  <si>
    <t xml:space="preserve">  Diecinueve Mil Trescientos Diecisiete Pesos   </t>
  </si>
  <si>
    <t>sol 3537</t>
  </si>
  <si>
    <t>$ 20.288,00</t>
  </si>
  <si>
    <t xml:space="preserve">  Veinte Mil Doscientos Ochenta y Ocho Pesos   </t>
  </si>
  <si>
    <t>cristo 3538</t>
  </si>
  <si>
    <t>lupe 3539</t>
  </si>
  <si>
    <t>abraham 3540</t>
  </si>
  <si>
    <t>Pepe 3541</t>
  </si>
  <si>
    <t>Maria 3542</t>
  </si>
  <si>
    <t>sol 3543</t>
  </si>
  <si>
    <t>cristo 3544</t>
  </si>
  <si>
    <t>lupe 3545</t>
  </si>
  <si>
    <t>abraham 3546</t>
  </si>
  <si>
    <t>Pepe 3547</t>
  </si>
  <si>
    <t>Maria 3548</t>
  </si>
  <si>
    <t>sol 3549</t>
  </si>
  <si>
    <t>$ 29.474,00</t>
  </si>
  <si>
    <t xml:space="preserve">  Veintinueve Mil Cuatrocientos Setenta y Cuatro Pesos   </t>
  </si>
  <si>
    <t>cristo 3550</t>
  </si>
  <si>
    <t>lupe 3551</t>
  </si>
  <si>
    <t>abraham 3552</t>
  </si>
  <si>
    <t>Pepe 3553</t>
  </si>
  <si>
    <t>Maria 3554</t>
  </si>
  <si>
    <t>sol 3555</t>
  </si>
  <si>
    <t>$ 29.941,00</t>
  </si>
  <si>
    <t xml:space="preserve">  Veintinueve Mil Novecientos Cuarenta y Un Pesos   </t>
  </si>
  <si>
    <t>cristo 3556</t>
  </si>
  <si>
    <t>lupe 3557</t>
  </si>
  <si>
    <t>abraham 3558</t>
  </si>
  <si>
    <t>Pepe 3559</t>
  </si>
  <si>
    <t>$ 22.943,00</t>
  </si>
  <si>
    <t xml:space="preserve">  Veintidos Mil Novecientos Cuarenta y Tres Pesos   </t>
  </si>
  <si>
    <t>Maria 3560</t>
  </si>
  <si>
    <t>sol 3561</t>
  </si>
  <si>
    <t>cristo 3562</t>
  </si>
  <si>
    <t>lupe 3563</t>
  </si>
  <si>
    <t>abraham 3564</t>
  </si>
  <si>
    <t>Pepe 3565</t>
  </si>
  <si>
    <t>Maria 3566</t>
  </si>
  <si>
    <t>sol 3567</t>
  </si>
  <si>
    <t>cristo 3568</t>
  </si>
  <si>
    <t>lupe 3569</t>
  </si>
  <si>
    <t>abraham 3570</t>
  </si>
  <si>
    <t>$ 25.500,00</t>
  </si>
  <si>
    <t xml:space="preserve">  Veinticinco Mil Quinientos Pesos   </t>
  </si>
  <si>
    <t>Pepe 3571</t>
  </si>
  <si>
    <t>Maria 3572</t>
  </si>
  <si>
    <t>sol 3573</t>
  </si>
  <si>
    <t>cristo 3574</t>
  </si>
  <si>
    <t>lupe 3575</t>
  </si>
  <si>
    <t>abraham 3576</t>
  </si>
  <si>
    <t>Pepe 3577</t>
  </si>
  <si>
    <t>Maria 3578</t>
  </si>
  <si>
    <t>sol 3579</t>
  </si>
  <si>
    <t>cristo 3580</t>
  </si>
  <si>
    <t>lupe 3581</t>
  </si>
  <si>
    <t>abraham 3582</t>
  </si>
  <si>
    <t>Pepe 3583</t>
  </si>
  <si>
    <t>Maria 3584</t>
  </si>
  <si>
    <t>sol 3585</t>
  </si>
  <si>
    <t>cristo 3586</t>
  </si>
  <si>
    <t>lupe 3587</t>
  </si>
  <si>
    <t>abraham 3588</t>
  </si>
  <si>
    <t>Pepe 3589</t>
  </si>
  <si>
    <t>Maria 3590</t>
  </si>
  <si>
    <t>sol 3591</t>
  </si>
  <si>
    <t>cristo 3592</t>
  </si>
  <si>
    <t>lupe 3593</t>
  </si>
  <si>
    <t>abraham 3594</t>
  </si>
  <si>
    <t>Pepe 3595</t>
  </si>
  <si>
    <t>Maria 3596</t>
  </si>
  <si>
    <t>sol 3597</t>
  </si>
  <si>
    <t>$ 42.952,00</t>
  </si>
  <si>
    <t xml:space="preserve">  Cuarenta y Dos Mil Novecientos Cincuenta y Dos Pesos   </t>
  </si>
  <si>
    <t>cristo 3598</t>
  </si>
  <si>
    <t>lupe 3599</t>
  </si>
  <si>
    <t>abraham 3600</t>
  </si>
  <si>
    <t>Pepe 3601</t>
  </si>
  <si>
    <t>Maria 3602</t>
  </si>
  <si>
    <t>sol 3603</t>
  </si>
  <si>
    <t>cristo 3604</t>
  </si>
  <si>
    <t>lupe 3605</t>
  </si>
  <si>
    <t>abraham 3606</t>
  </si>
  <si>
    <t>Pepe 3607</t>
  </si>
  <si>
    <t>Maria 3608</t>
  </si>
  <si>
    <t>$ 19.770,00</t>
  </si>
  <si>
    <t xml:space="preserve">  Diecinueve Mil Setecientos Setenta Pesos   </t>
  </si>
  <si>
    <t>sol 3609</t>
  </si>
  <si>
    <t>cristo 3610</t>
  </si>
  <si>
    <t>lupe 3611</t>
  </si>
  <si>
    <t>abraham 3612</t>
  </si>
  <si>
    <t>Pepe 3613</t>
  </si>
  <si>
    <t>Maria 3614</t>
  </si>
  <si>
    <t>$ 18.860,00</t>
  </si>
  <si>
    <t xml:space="preserve">  Dieciocho Mil Ochocientos Sesenta Pesos   </t>
  </si>
  <si>
    <t>sol 3615</t>
  </si>
  <si>
    <t>cristo 3616</t>
  </si>
  <si>
    <t>lupe 3617</t>
  </si>
  <si>
    <t>abraham 3618</t>
  </si>
  <si>
    <t>Pepe 3619</t>
  </si>
  <si>
    <t>Maria 3620</t>
  </si>
  <si>
    <t>sol 3621</t>
  </si>
  <si>
    <t>cristo 3622</t>
  </si>
  <si>
    <t>lupe 3623</t>
  </si>
  <si>
    <t>abraham 3624</t>
  </si>
  <si>
    <t>Pepe 3625</t>
  </si>
  <si>
    <t>Maria 3626</t>
  </si>
  <si>
    <t>sol 3627</t>
  </si>
  <si>
    <t>cristo 3628</t>
  </si>
  <si>
    <t>lupe 3629</t>
  </si>
  <si>
    <t>abraham 3630</t>
  </si>
  <si>
    <t>Pepe 3631</t>
  </si>
  <si>
    <t>Maria 3632</t>
  </si>
  <si>
    <t>sol 3633</t>
  </si>
  <si>
    <t>cristo 3634</t>
  </si>
  <si>
    <t>lupe 3635</t>
  </si>
  <si>
    <t>$ 21.153,00</t>
  </si>
  <si>
    <t xml:space="preserve">  Veintiun Mil Ciento Cincuenta y Tres Pesos   </t>
  </si>
  <si>
    <t>abraham 3636</t>
  </si>
  <si>
    <t>Pepe 3637</t>
  </si>
  <si>
    <t>Maria 3638</t>
  </si>
  <si>
    <t>sol 3639</t>
  </si>
  <si>
    <t>cristo 3640</t>
  </si>
  <si>
    <t>lupe 3641</t>
  </si>
  <si>
    <t>$ 20.769,00</t>
  </si>
  <si>
    <t xml:space="preserve">  Veinte Mil Setecientos Sesenta y Nueve Pesos   </t>
  </si>
  <si>
    <t>abraham 3642</t>
  </si>
  <si>
    <t>Pepe 3643</t>
  </si>
  <si>
    <t>Maria 3644</t>
  </si>
  <si>
    <t>sol 3645</t>
  </si>
  <si>
    <t>cristo 3646</t>
  </si>
  <si>
    <t>lupe 3647</t>
  </si>
  <si>
    <t>abraham 3648</t>
  </si>
  <si>
    <t>Pepe 3649</t>
  </si>
  <si>
    <t>Maria 3650</t>
  </si>
  <si>
    <t>sol 3651</t>
  </si>
  <si>
    <t>cristo 3652</t>
  </si>
  <si>
    <t>lupe 3653</t>
  </si>
  <si>
    <t>abraham 3654</t>
  </si>
  <si>
    <t>Pepe 3655</t>
  </si>
  <si>
    <t>Maria 3656</t>
  </si>
  <si>
    <t>sol 3657</t>
  </si>
  <si>
    <t>cristo 3658</t>
  </si>
  <si>
    <t>lupe 3659</t>
  </si>
  <si>
    <t>abraham 3660</t>
  </si>
  <si>
    <t>Pepe 3661</t>
  </si>
  <si>
    <t>Maria 3662</t>
  </si>
  <si>
    <t>sol 3663</t>
  </si>
  <si>
    <t>cristo 3664</t>
  </si>
  <si>
    <t>lupe 3665</t>
  </si>
  <si>
    <t>abraham 3666</t>
  </si>
  <si>
    <t>Pepe 3667</t>
  </si>
  <si>
    <t>Maria 3668</t>
  </si>
  <si>
    <t>sol 3669</t>
  </si>
  <si>
    <t>cristo 3670</t>
  </si>
  <si>
    <t>lupe 3671</t>
  </si>
  <si>
    <t>abraham 3672</t>
  </si>
  <si>
    <t>Pepe 3673</t>
  </si>
  <si>
    <t>Maria 3674</t>
  </si>
  <si>
    <t>sol 3675</t>
  </si>
  <si>
    <t>cristo 3676</t>
  </si>
  <si>
    <t>lupe 3677</t>
  </si>
  <si>
    <t>abraham 3678</t>
  </si>
  <si>
    <t>Pepe 3679</t>
  </si>
  <si>
    <t>Maria 3680</t>
  </si>
  <si>
    <t>sol 3681</t>
  </si>
  <si>
    <t>cristo 3682</t>
  </si>
  <si>
    <t>$ 20.740,00</t>
  </si>
  <si>
    <t xml:space="preserve">  Veinte Mil Setecientos Cuarenta Pesos   </t>
  </si>
  <si>
    <t>lupe 3683</t>
  </si>
  <si>
    <t>abraham 3684</t>
  </si>
  <si>
    <t>Pepe 3685</t>
  </si>
  <si>
    <t>Maria 3686</t>
  </si>
  <si>
    <t>sol 3687</t>
  </si>
  <si>
    <t>cristo 3688</t>
  </si>
  <si>
    <t>lupe 3689</t>
  </si>
  <si>
    <t>abraham 3690</t>
  </si>
  <si>
    <t>Pepe 3691</t>
  </si>
  <si>
    <t>$ 43.305,00</t>
  </si>
  <si>
    <t xml:space="preserve">  Cuarenta y Tres Mil Trescientos Cinco Pesos   </t>
  </si>
  <si>
    <t>Maria 3692</t>
  </si>
  <si>
    <t>sol 3693</t>
  </si>
  <si>
    <t>cristo 3694</t>
  </si>
  <si>
    <t>lupe 3695</t>
  </si>
  <si>
    <t>abraham 3696</t>
  </si>
  <si>
    <t>Pepe 3697</t>
  </si>
  <si>
    <t>Maria 3698</t>
  </si>
  <si>
    <t>sol 3699</t>
  </si>
  <si>
    <t>cristo 3700</t>
  </si>
  <si>
    <t>lupe 3701</t>
  </si>
  <si>
    <t>abraham 3702</t>
  </si>
  <si>
    <t>Pepe 3703</t>
  </si>
  <si>
    <t>Maria 3704</t>
  </si>
  <si>
    <t>sol 3705</t>
  </si>
  <si>
    <t>cristo 3706</t>
  </si>
  <si>
    <t>lupe 3707</t>
  </si>
  <si>
    <t>abraham 3708</t>
  </si>
  <si>
    <t>Pepe 3709</t>
  </si>
  <si>
    <t>Maria 3710</t>
  </si>
  <si>
    <t>sol 3711</t>
  </si>
  <si>
    <t>cristo 3712</t>
  </si>
  <si>
    <t>lupe 3713</t>
  </si>
  <si>
    <t>abraham 3714</t>
  </si>
  <si>
    <t>Pepe 3715</t>
  </si>
  <si>
    <t>Maria 3716</t>
  </si>
  <si>
    <t>sol 3717</t>
  </si>
  <si>
    <t>$ 23.748,00</t>
  </si>
  <si>
    <t xml:space="preserve">  Veintitres Mil Setecientos Cuarenta y Ocho Pesos   </t>
  </si>
  <si>
    <t>cristo 3718</t>
  </si>
  <si>
    <t>lupe 3719</t>
  </si>
  <si>
    <t>abraham 3720</t>
  </si>
  <si>
    <t>Pepe 3721</t>
  </si>
  <si>
    <t>Maria 3722</t>
  </si>
  <si>
    <t>sol 3723</t>
  </si>
  <si>
    <t>cristo 3724</t>
  </si>
  <si>
    <t>lupe 3725</t>
  </si>
  <si>
    <t>abraham 3726</t>
  </si>
  <si>
    <t>Pepe 3727</t>
  </si>
  <si>
    <t>Maria 3728</t>
  </si>
  <si>
    <t>sol 3729</t>
  </si>
  <si>
    <t>cristo 3730</t>
  </si>
  <si>
    <t>lupe 3731</t>
  </si>
  <si>
    <t>abraham 3732</t>
  </si>
  <si>
    <t>Pepe 3733</t>
  </si>
  <si>
    <t>Maria 3734</t>
  </si>
  <si>
    <t>sol 3735</t>
  </si>
  <si>
    <t>cristo 3736</t>
  </si>
  <si>
    <t>lupe 3737</t>
  </si>
  <si>
    <t>abraham 3738</t>
  </si>
  <si>
    <t>Pepe 3739</t>
  </si>
  <si>
    <t>Maria 3740</t>
  </si>
  <si>
    <t>sol 3741</t>
  </si>
  <si>
    <t>cristo 3742</t>
  </si>
  <si>
    <t>lupe 3743</t>
  </si>
  <si>
    <t>abraham 3744</t>
  </si>
  <si>
    <t>Pepe 3745</t>
  </si>
  <si>
    <t>$ 22.147,00</t>
  </si>
  <si>
    <t xml:space="preserve">  Veintidos Mil Ciento Cuarenta y Siete Pesos   </t>
  </si>
  <si>
    <t>Maria 3746</t>
  </si>
  <si>
    <t>sol 3747</t>
  </si>
  <si>
    <t>cristo 3748</t>
  </si>
  <si>
    <t>lupe 3749</t>
  </si>
  <si>
    <t>abraham 3750</t>
  </si>
  <si>
    <t>Pepe 3751</t>
  </si>
  <si>
    <t>Maria 3752</t>
  </si>
  <si>
    <t>sol 3753</t>
  </si>
  <si>
    <t>cristo 3754</t>
  </si>
  <si>
    <t>lupe 3755</t>
  </si>
  <si>
    <t>abraham 3756</t>
  </si>
  <si>
    <t>Pepe 3757</t>
  </si>
  <si>
    <t>Maria 3758</t>
  </si>
  <si>
    <t>sol 3759</t>
  </si>
  <si>
    <t>cristo 3760</t>
  </si>
  <si>
    <t>$ 21.906,00</t>
  </si>
  <si>
    <t xml:space="preserve">  Veintiun Mil Novecientos Seis Pesos   </t>
  </si>
  <si>
    <t>lupe 3761</t>
  </si>
  <si>
    <t>abraham 3762</t>
  </si>
  <si>
    <t>Pepe 3763</t>
  </si>
  <si>
    <t>$ 19.955,00</t>
  </si>
  <si>
    <t xml:space="preserve">  Diecinueve Mil Novecientos Cincuenta y Cinco Pesos   </t>
  </si>
  <si>
    <t>Maria 3764</t>
  </si>
  <si>
    <t>$ 20.713,00</t>
  </si>
  <si>
    <t xml:space="preserve">  Veinte Mil Setecientos Trece Pesos   </t>
  </si>
  <si>
    <t>sol 3765</t>
  </si>
  <si>
    <t>$ 20.517,00</t>
  </si>
  <si>
    <t xml:space="preserve">  Veinte Mil Quinientos Diecisiete Pesos   </t>
  </si>
  <si>
    <t>cristo 3766</t>
  </si>
  <si>
    <t>lupe 3767</t>
  </si>
  <si>
    <t>abraham 3768</t>
  </si>
  <si>
    <t>Pepe 3769</t>
  </si>
  <si>
    <t>Maria 3770</t>
  </si>
  <si>
    <t>sol 3771</t>
  </si>
  <si>
    <t>cristo 3772</t>
  </si>
  <si>
    <t>lupe 3773</t>
  </si>
  <si>
    <t>abraham 3774</t>
  </si>
  <si>
    <t>Pepe 3775</t>
  </si>
  <si>
    <t>$ 19.861,00</t>
  </si>
  <si>
    <t xml:space="preserve">  Diecinueve Mil Ochocientos Sesenta y Un Pesos   </t>
  </si>
  <si>
    <t>Maria 3776</t>
  </si>
  <si>
    <t>$ 21.802,00</t>
  </si>
  <si>
    <t xml:space="preserve">  Veintiun Mil Ochocientos Dos Pesos   </t>
  </si>
  <si>
    <t>sol 3777</t>
  </si>
  <si>
    <t>cristo 3778</t>
  </si>
  <si>
    <t>$ 25.959,00</t>
  </si>
  <si>
    <t xml:space="preserve">  Veinticinco Mil Novecientos Cincuenta y Nueve Pesos   </t>
  </si>
  <si>
    <t>lupe 3779</t>
  </si>
  <si>
    <t>abraham 3780</t>
  </si>
  <si>
    <t>Pepe 3781</t>
  </si>
  <si>
    <t>Maria 3782</t>
  </si>
  <si>
    <t>sol 3783</t>
  </si>
  <si>
    <t>cristo 3784</t>
  </si>
  <si>
    <t>$ 21.508,00</t>
  </si>
  <si>
    <t xml:space="preserve">  Veintiun Mil Quinientos Ocho Pesos   </t>
  </si>
  <si>
    <t>lupe 3785</t>
  </si>
  <si>
    <t>$ 26.008,00</t>
  </si>
  <si>
    <t xml:space="preserve">  Veintiseis Mil Ocho Pesos   </t>
  </si>
  <si>
    <t>abraham 3786</t>
  </si>
  <si>
    <t>Pepe 3787</t>
  </si>
  <si>
    <t>Maria 3788</t>
  </si>
  <si>
    <t>sol 3789</t>
  </si>
  <si>
    <t>cristo 3790</t>
  </si>
  <si>
    <t>lupe 3791</t>
  </si>
  <si>
    <t>abraham 3792</t>
  </si>
  <si>
    <t>Pepe 3793</t>
  </si>
  <si>
    <t>Maria 3794</t>
  </si>
  <si>
    <t>sol 3795</t>
  </si>
  <si>
    <t>$ 35.361,00</t>
  </si>
  <si>
    <t xml:space="preserve">  Treinta y Cinco Mil Trescientos Sesenta y Un Pesos   </t>
  </si>
  <si>
    <t>cristo 3796</t>
  </si>
  <si>
    <t>lupe 3797</t>
  </si>
  <si>
    <t>abraham 3798</t>
  </si>
  <si>
    <t>Pepe 3799</t>
  </si>
  <si>
    <t>$ 23.266,00</t>
  </si>
  <si>
    <t xml:space="preserve">  Veintitres Mil Doscientos Sesenta y Seis Pesos   </t>
  </si>
  <si>
    <t>Maria 3800</t>
  </si>
  <si>
    <t>sol 3801</t>
  </si>
  <si>
    <t>$ 50.034,00</t>
  </si>
  <si>
    <t xml:space="preserve">  Cincuenta Mil Treinta y Cuatro Pesos   </t>
  </si>
  <si>
    <t>cristo 3802</t>
  </si>
  <si>
    <t>lupe 3803</t>
  </si>
  <si>
    <t>abraham 3804</t>
  </si>
  <si>
    <t>$ 21.562,00</t>
  </si>
  <si>
    <t xml:space="preserve">  Veintiun Mil Quinientos Sesenta y Dos Pesos   </t>
  </si>
  <si>
    <t>Pepe 3805</t>
  </si>
  <si>
    <t>Maria 3806</t>
  </si>
  <si>
    <t>sol 3807</t>
  </si>
  <si>
    <t>$ 24.057,00</t>
  </si>
  <si>
    <t xml:space="preserve">  Veinticuatro Mil Cincuenta y Siete Pesos   </t>
  </si>
  <si>
    <t>cristo 3808</t>
  </si>
  <si>
    <t>lupe 3809</t>
  </si>
  <si>
    <t>abraham 3810</t>
  </si>
  <si>
    <t>Pepe 3811</t>
  </si>
  <si>
    <t>Maria 3812</t>
  </si>
  <si>
    <t>sol 3813</t>
  </si>
  <si>
    <t>$ 67.442,00</t>
  </si>
  <si>
    <t xml:space="preserve">  Sesenta y Siete Mil Cuatrocientos Cuarenta y Dos Pesos   </t>
  </si>
  <si>
    <t>cristo 3814</t>
  </si>
  <si>
    <t>lupe 3815</t>
  </si>
  <si>
    <t>$ 25.716,00</t>
  </si>
  <si>
    <t xml:space="preserve">  Veinticinco Mil Setecientos Dieciseis Pesos   </t>
  </si>
  <si>
    <t>abraham 3816</t>
  </si>
  <si>
    <t>Pepe 3817</t>
  </si>
  <si>
    <t>$ 20.088,00</t>
  </si>
  <si>
    <t xml:space="preserve">  Veinte Mil Ochenta y Ocho Pesos   </t>
  </si>
  <si>
    <t>Maria 3818</t>
  </si>
  <si>
    <t>sol 3819</t>
  </si>
  <si>
    <t>cristo 3820</t>
  </si>
  <si>
    <t>$ 43.291,00</t>
  </si>
  <si>
    <t xml:space="preserve">  Cuarenta y Tres Mil Doscientos Noventa y Un Pesos   </t>
  </si>
  <si>
    <t>lupe 3821</t>
  </si>
  <si>
    <t>abraham 3822</t>
  </si>
  <si>
    <t>$ 52.895,00</t>
  </si>
  <si>
    <t xml:space="preserve">  Cincuenta y Dos Mil Ochocientos Noventa y Cinco Pesos   </t>
  </si>
  <si>
    <t>Pepe 3823</t>
  </si>
  <si>
    <t>Maria 3824</t>
  </si>
  <si>
    <t>sol 3825</t>
  </si>
  <si>
    <t>cristo 3826</t>
  </si>
  <si>
    <t>$ 24.785,00</t>
  </si>
  <si>
    <t xml:space="preserve">  Veinticuatro Mil Setecientos Ochenta y Cinco Pesos   </t>
  </si>
  <si>
    <t>lupe 3827</t>
  </si>
  <si>
    <t>$ 22.003,00</t>
  </si>
  <si>
    <t xml:space="preserve">  Veintidos Mil Tres Pesos   </t>
  </si>
  <si>
    <t>abraham 3828</t>
  </si>
  <si>
    <t>Pepe 3829</t>
  </si>
  <si>
    <t>Maria 3830</t>
  </si>
  <si>
    <t>sol 3831</t>
  </si>
  <si>
    <t>$ 76.998,00</t>
  </si>
  <si>
    <t xml:space="preserve">  Setenta y Seis Mil Novecientos Noventa y Ocho Pesos   </t>
  </si>
  <si>
    <t>cristo 3832</t>
  </si>
  <si>
    <t>$ 48.211,00</t>
  </si>
  <si>
    <t xml:space="preserve">  Cuarenta y Ocho Mil Doscientos Once Pesos   </t>
  </si>
  <si>
    <t>lupe 3833</t>
  </si>
  <si>
    <t>abraham 3834</t>
  </si>
  <si>
    <t>Pepe 3835</t>
  </si>
  <si>
    <t>Maria 3836</t>
  </si>
  <si>
    <t>sol 3837</t>
  </si>
  <si>
    <t>cristo 3838</t>
  </si>
  <si>
    <t>$ 61.979,00</t>
  </si>
  <si>
    <t xml:space="preserve">  Sesenta y Un Mil Novecientos Setenta y Nueve Pesos   </t>
  </si>
  <si>
    <t>lupe 3839</t>
  </si>
  <si>
    <t>abraham 3840</t>
  </si>
  <si>
    <t>$ 55.775,00</t>
  </si>
  <si>
    <t xml:space="preserve">  Cincuenta y Cinco Mil Setecientos Setenta y Cinco Pesos   </t>
  </si>
  <si>
    <t>Pepe 3841</t>
  </si>
  <si>
    <t>$ 58.631,00</t>
  </si>
  <si>
    <t xml:space="preserve">  Cincuenta y Ocho Mil Seiscientos Treinta y Un Pesos   </t>
  </si>
  <si>
    <t>Maria 3842</t>
  </si>
  <si>
    <t>sol 3843</t>
  </si>
  <si>
    <t>cristo 3844</t>
  </si>
  <si>
    <t>$ 26.263,00</t>
  </si>
  <si>
    <t xml:space="preserve">  Veintiseis Mil Doscientos Sesenta y Tres Pesos   </t>
  </si>
  <si>
    <t>lupe 3845</t>
  </si>
  <si>
    <t>$ 19.950,00</t>
  </si>
  <si>
    <t xml:space="preserve">  Diecinueve Mil Novecientos Cincuenta Pesos   </t>
  </si>
  <si>
    <t>abraham 3846</t>
  </si>
  <si>
    <t>Pepe 3847</t>
  </si>
  <si>
    <t>Maria 3848</t>
  </si>
  <si>
    <t>sol 3849</t>
  </si>
  <si>
    <t>$ 60.465,00</t>
  </si>
  <si>
    <t xml:space="preserve">  Sesenta Mil Cuatrocientos Sesenta y Cinco Pesos   </t>
  </si>
  <si>
    <t>cristo 3850</t>
  </si>
  <si>
    <t>lupe 3851</t>
  </si>
  <si>
    <t>abraham 3852</t>
  </si>
  <si>
    <t>$ 19.790,00</t>
  </si>
  <si>
    <t xml:space="preserve">  Diecinueve Mil Setecientos Noventa Pesos   </t>
  </si>
  <si>
    <t>Pepe 3853</t>
  </si>
  <si>
    <t>$ 63.911,00</t>
  </si>
  <si>
    <t xml:space="preserve">  Sesenta y Tres Mil Novecientos Once Pesos   </t>
  </si>
  <si>
    <t>Maria 3854</t>
  </si>
  <si>
    <t>sol 3855</t>
  </si>
  <si>
    <t>cristo 3856</t>
  </si>
  <si>
    <t>lupe 3857</t>
  </si>
  <si>
    <t>abraham 3858</t>
  </si>
  <si>
    <t>$ 21.602,00</t>
  </si>
  <si>
    <t xml:space="preserve">  Veintiun Mil Seiscientos Dos Pesos   </t>
  </si>
  <si>
    <t>Pepe 3859</t>
  </si>
  <si>
    <t>$ 19.187,00</t>
  </si>
  <si>
    <t xml:space="preserve">  Diecinueve Mil Ciento Ochenta y Siete Pesos   </t>
  </si>
  <si>
    <t>Maria 3860</t>
  </si>
  <si>
    <t>sol 3861</t>
  </si>
  <si>
    <t>$ 39.752,00</t>
  </si>
  <si>
    <t xml:space="preserve">  Treinta y Nueve Mil Setecientos Cincuenta y Dos Pesos   </t>
  </si>
  <si>
    <t>cristo 3862</t>
  </si>
  <si>
    <t>lupe 3863</t>
  </si>
  <si>
    <t>abraham 3864</t>
  </si>
  <si>
    <t>$ 36.315,00</t>
  </si>
  <si>
    <t xml:space="preserve">  Treinta y Seis Mil Trescientos Quince Pesos   </t>
  </si>
  <si>
    <t>Pepe 3865</t>
  </si>
  <si>
    <t>Maria 3866</t>
  </si>
  <si>
    <t>sol 3867</t>
  </si>
  <si>
    <t>cristo 3868</t>
  </si>
  <si>
    <t>$ 20.947,00</t>
  </si>
  <si>
    <t xml:space="preserve">  Veinte Mil Novecientos Cuarenta y Siete Pesos   </t>
  </si>
  <si>
    <t>lupe 3869</t>
  </si>
  <si>
    <t>abraham 3870</t>
  </si>
  <si>
    <t>$ 21.437,00</t>
  </si>
  <si>
    <t xml:space="preserve">  Veintiun Mil Cuatrocientos Treinta y Siete Pesos   </t>
  </si>
  <si>
    <t>Pepe 3871</t>
  </si>
  <si>
    <t>Maria 3872</t>
  </si>
  <si>
    <t>sol 3873</t>
  </si>
  <si>
    <t>$ 22.607,00</t>
  </si>
  <si>
    <t xml:space="preserve">  Veintidos Mil Seiscientos Siete Pesos   </t>
  </si>
  <si>
    <t>cristo 3874</t>
  </si>
  <si>
    <t>lupe 3875</t>
  </si>
  <si>
    <t>abraham 3876</t>
  </si>
  <si>
    <t>$ 31.520,00</t>
  </si>
  <si>
    <t xml:space="preserve">  Treinta y Un Mil Quinientos Veinte Pesos   </t>
  </si>
  <si>
    <t>Pepe 3877</t>
  </si>
  <si>
    <t>$ 20.593,00</t>
  </si>
  <si>
    <t xml:space="preserve">  Veinte Mil Quinientos Noventa y Tres Pesos   </t>
  </si>
  <si>
    <t>Maria 3878</t>
  </si>
  <si>
    <t>sol 3879</t>
  </si>
  <si>
    <t>cristo 3880</t>
  </si>
  <si>
    <t>lupe 3881</t>
  </si>
  <si>
    <t>abraham 3882</t>
  </si>
  <si>
    <t>Pepe 3883</t>
  </si>
  <si>
    <t>Maria 3884</t>
  </si>
  <si>
    <t>sol 3885</t>
  </si>
  <si>
    <t>$ 37.125,00</t>
  </si>
  <si>
    <t xml:space="preserve">  Treinta y Siete Mil Ciento Veinticinco Pesos   </t>
  </si>
  <si>
    <t>cristo 3886</t>
  </si>
  <si>
    <t>lupe 3887</t>
  </si>
  <si>
    <t>abraham 3888</t>
  </si>
  <si>
    <t>Pepe 3889</t>
  </si>
  <si>
    <t>$ 21.056,00</t>
  </si>
  <si>
    <t xml:space="preserve">  Veintiun Mil Cincuenta y Seis Pesos   </t>
  </si>
  <si>
    <t>Maria 3890</t>
  </si>
  <si>
    <t>$ 20.673,00</t>
  </si>
  <si>
    <t xml:space="preserve">  Veinte Mil Seiscientos Setenta y Tres Pesos   </t>
  </si>
  <si>
    <t>sol 3891</t>
  </si>
  <si>
    <t>cristo 3892</t>
  </si>
  <si>
    <t>lupe 3893</t>
  </si>
  <si>
    <t>abraham 3894</t>
  </si>
  <si>
    <t>$ 21.257,00</t>
  </si>
  <si>
    <t xml:space="preserve">  Veintiun Mil Doscientos Cincuenta y Siete Pesos   </t>
  </si>
  <si>
    <t>Pepe 3895</t>
  </si>
  <si>
    <t>Maria 3896</t>
  </si>
  <si>
    <t>sol 3897</t>
  </si>
  <si>
    <t>cristo 3898</t>
  </si>
  <si>
    <t>lupe 3899</t>
  </si>
  <si>
    <t>abraham 3900</t>
  </si>
  <si>
    <t>Pepe 3901</t>
  </si>
  <si>
    <t>Maria 3902</t>
  </si>
  <si>
    <t>sol 3903</t>
  </si>
  <si>
    <t>$ 42.875,00</t>
  </si>
  <si>
    <t xml:space="preserve">  Cuarenta y Dos Mil Ochocientos Setenta y Cinco Pesos   </t>
  </si>
  <si>
    <t>cristo 3904</t>
  </si>
  <si>
    <t>lupe 3905</t>
  </si>
  <si>
    <t>abraham 3906</t>
  </si>
  <si>
    <t>Pepe 3907</t>
  </si>
  <si>
    <t>Maria 3908</t>
  </si>
  <si>
    <t>sol 3909</t>
  </si>
  <si>
    <t>cristo 3910</t>
  </si>
  <si>
    <t>lupe 3911</t>
  </si>
  <si>
    <t>$ 25.702,00</t>
  </si>
  <si>
    <t xml:space="preserve">  Veinticinco Mil Setecientos Dos Pesos   </t>
  </si>
  <si>
    <t>abraham 3912</t>
  </si>
  <si>
    <t>Pepe 3913</t>
  </si>
  <si>
    <t>$ 26.696,00</t>
  </si>
  <si>
    <t xml:space="preserve">  Veintiseis Mil Seiscientos Noventa y Seis Pesos   </t>
  </si>
  <si>
    <t>Maria 3914</t>
  </si>
  <si>
    <t>sol 3915</t>
  </si>
  <si>
    <t>cristo 3916</t>
  </si>
  <si>
    <t>lupe 3917</t>
  </si>
  <si>
    <t>$ 20.804,00</t>
  </si>
  <si>
    <t xml:space="preserve">  Veinte Mil Ochocientos Cuatro Pesos   </t>
  </si>
  <si>
    <t>abraham 3918</t>
  </si>
  <si>
    <t>Pepe 3919</t>
  </si>
  <si>
    <t>Maria 3920</t>
  </si>
  <si>
    <t>sol 3921</t>
  </si>
  <si>
    <t>cristo 3922</t>
  </si>
  <si>
    <t>lupe 3923</t>
  </si>
  <si>
    <t>$ 23.038,00</t>
  </si>
  <si>
    <t xml:space="preserve">  Veintitres Mil Treinta y Ocho Pesos   </t>
  </si>
  <si>
    <t>abraham 3924</t>
  </si>
  <si>
    <t>Pepe 3925</t>
  </si>
  <si>
    <t>$ 21.534,00</t>
  </si>
  <si>
    <t xml:space="preserve">  Veintiun Mil Quinientos Treinta y Cuatro Pesos   </t>
  </si>
  <si>
    <t>Maria 3926</t>
  </si>
  <si>
    <t>$ 22.912,00</t>
  </si>
  <si>
    <t xml:space="preserve">  Veintidos Mil Novecientos Doce Pesos   </t>
  </si>
  <si>
    <t>sol 3927</t>
  </si>
  <si>
    <t>$ 20.420,00</t>
  </si>
  <si>
    <t xml:space="preserve">  Veinte Mil Cuatrocientos Veinte Pesos   </t>
  </si>
  <si>
    <t>cristo 3928</t>
  </si>
  <si>
    <t>lupe 3929</t>
  </si>
  <si>
    <t>$ 21.864,00</t>
  </si>
  <si>
    <t xml:space="preserve">  Veintiun Mil Ochocientos Sesenta y Cuatro Pesos   </t>
  </si>
  <si>
    <t>abraham 3930</t>
  </si>
  <si>
    <t>Pepe 3931</t>
  </si>
  <si>
    <t>Maria 3932</t>
  </si>
  <si>
    <t>sol 3933</t>
  </si>
  <si>
    <t>cristo 3934</t>
  </si>
  <si>
    <t>lupe 3935</t>
  </si>
  <si>
    <t>abraham 3936</t>
  </si>
  <si>
    <t>Pepe 3937</t>
  </si>
  <si>
    <t>$ 50.660,00</t>
  </si>
  <si>
    <t xml:space="preserve">  Cincuenta Mil Seiscientos Sesenta Pesos   </t>
  </si>
  <si>
    <t>Maria 3938</t>
  </si>
  <si>
    <t>sol 3939</t>
  </si>
  <si>
    <t>cristo 3940</t>
  </si>
  <si>
    <t>lupe 3941</t>
  </si>
  <si>
    <t>abraham 3942</t>
  </si>
  <si>
    <t>$ 20.897,00</t>
  </si>
  <si>
    <t xml:space="preserve">  Veinte Mil Ochocientos Noventa y Siete Pesos   </t>
  </si>
  <si>
    <t>Pepe 3943</t>
  </si>
  <si>
    <t>Maria 3944</t>
  </si>
  <si>
    <t>$ 19.235,00</t>
  </si>
  <si>
    <t xml:space="preserve">  Diecinueve Mil Doscientos Treinta y Cinco Pesos   </t>
  </si>
  <si>
    <t>sol 3945</t>
  </si>
  <si>
    <t>$ 23.876,00</t>
  </si>
  <si>
    <t xml:space="preserve">  Veintitres Mil Ochocientos Setenta y Seis Pesos   </t>
  </si>
  <si>
    <t>cristo 3946</t>
  </si>
  <si>
    <t>lupe 3947</t>
  </si>
  <si>
    <t>abraham 3948</t>
  </si>
  <si>
    <t>Pepe 3949</t>
  </si>
  <si>
    <t>Maria 3950</t>
  </si>
  <si>
    <t>$ 38.203,00</t>
  </si>
  <si>
    <t xml:space="preserve">  Treinta y Ocho Mil Doscientos Tres Pesos   </t>
  </si>
  <si>
    <t>sol 3951</t>
  </si>
  <si>
    <t>$ 64.290,00</t>
  </si>
  <si>
    <t xml:space="preserve">  Sesenta y Cuatro Mil Doscientos Noventa Pesos   </t>
  </si>
  <si>
    <t>cristo 3952</t>
  </si>
  <si>
    <t>$ 78.012,00</t>
  </si>
  <si>
    <t xml:space="preserve">  Setenta y Ocho Mil Doce Pesos   </t>
  </si>
  <si>
    <t>lupe 3953</t>
  </si>
  <si>
    <t>abraham 3954</t>
  </si>
  <si>
    <t>Pepe 3955</t>
  </si>
  <si>
    <t>Maria 3956</t>
  </si>
  <si>
    <t>sol 3957</t>
  </si>
  <si>
    <t>cristo 3958</t>
  </si>
  <si>
    <t>lupe 3959</t>
  </si>
  <si>
    <t>abraham 3960</t>
  </si>
  <si>
    <t>Pepe 3961</t>
  </si>
  <si>
    <t>Maria 3962</t>
  </si>
  <si>
    <t>sol 3963</t>
  </si>
  <si>
    <t>cristo 3964</t>
  </si>
  <si>
    <t>lupe 3965</t>
  </si>
  <si>
    <t>abraham 3966</t>
  </si>
  <si>
    <t>Pepe 3967</t>
  </si>
  <si>
    <t>Maria 3968</t>
  </si>
  <si>
    <t>$ 29.434,00</t>
  </si>
  <si>
    <t xml:space="preserve">  Veintinueve Mil Cuatrocientos Treinta y Cuatro Pesos   </t>
  </si>
  <si>
    <t>sol 3969</t>
  </si>
  <si>
    <t>cristo 3970</t>
  </si>
  <si>
    <t>lupe 3971</t>
  </si>
  <si>
    <t>abraham 3972</t>
  </si>
  <si>
    <t>$ 21.528,00</t>
  </si>
  <si>
    <t xml:space="preserve">  Veintiun Mil Quinientos Veintiocho Pesos   </t>
  </si>
  <si>
    <t>Pepe 3973</t>
  </si>
  <si>
    <t>Maria 3974</t>
  </si>
  <si>
    <t>$ 21.959,00</t>
  </si>
  <si>
    <t xml:space="preserve">  Veintiun Mil Novecientos Cincuenta y Nueve Pesos   </t>
  </si>
  <si>
    <t>sol 3975</t>
  </si>
  <si>
    <t>cristo 3976</t>
  </si>
  <si>
    <t>lupe 3977</t>
  </si>
  <si>
    <t>abraham 3978</t>
  </si>
  <si>
    <t>Pepe 3979</t>
  </si>
  <si>
    <t>$ 20.816,00</t>
  </si>
  <si>
    <t xml:space="preserve">  Veinte Mil Ochocientos Dieciseis Pesos   </t>
  </si>
  <si>
    <t>Maria 3980</t>
  </si>
  <si>
    <t>sol 3981</t>
  </si>
  <si>
    <t>cristo 3982</t>
  </si>
  <si>
    <t>lupe 3983</t>
  </si>
  <si>
    <t>$ 20.811,00</t>
  </si>
  <si>
    <t xml:space="preserve">  Veinte Mil Ochocientos Once Pesos   </t>
  </si>
  <si>
    <t>abraham 3984</t>
  </si>
  <si>
    <t>Pepe 3985</t>
  </si>
  <si>
    <t>$ 134.909,00</t>
  </si>
  <si>
    <t xml:space="preserve">  Ciento Treinta y Cuatro Mil Novecientos Nueve Pesos   </t>
  </si>
  <si>
    <t>Maria 3986</t>
  </si>
  <si>
    <t>$ 23.574,00</t>
  </si>
  <si>
    <t xml:space="preserve">  Veintitres Mil Quinientos Setenta y Cuatro Pesos   </t>
  </si>
  <si>
    <t>sol 3987</t>
  </si>
  <si>
    <t>$ 45.768,00</t>
  </si>
  <si>
    <t xml:space="preserve">  Cuarenta y Cinco Mil Setecientos Sesenta y Ocho Pesos   </t>
  </si>
  <si>
    <t>cristo 3988</t>
  </si>
  <si>
    <t>$ 24.102,00</t>
  </si>
  <si>
    <t xml:space="preserve">  Veinticuatro Mil Ciento Dos Pesos   </t>
  </si>
  <si>
    <t>lupe 3989</t>
  </si>
  <si>
    <t>abraham 3990</t>
  </si>
  <si>
    <t>Pepe 3991</t>
  </si>
  <si>
    <t>Maria 3992</t>
  </si>
  <si>
    <t>sol 3993</t>
  </si>
  <si>
    <t>$ 44.887,00</t>
  </si>
  <si>
    <t xml:space="preserve">  Cuarenta y Cuatro Mil Ochocientos Ochenta y Siete Pesos   </t>
  </si>
  <si>
    <t>cristo 3994</t>
  </si>
  <si>
    <t>lupe 3995</t>
  </si>
  <si>
    <t>abraham 3996</t>
  </si>
  <si>
    <t>$ 38.034,00</t>
  </si>
  <si>
    <t xml:space="preserve">  Treinta y Ocho Mil Treinta y Cuatro Pesos   </t>
  </si>
  <si>
    <t>Pepe 3997</t>
  </si>
  <si>
    <t>Maria 3998</t>
  </si>
  <si>
    <t>$ 23.543,00</t>
  </si>
  <si>
    <t xml:space="preserve">  Veintitres Mil Quinientos Cuarenta y Tres Pesos   </t>
  </si>
  <si>
    <t>sol 3999</t>
  </si>
  <si>
    <t>cristo 4000</t>
  </si>
  <si>
    <t>lupe 4001</t>
  </si>
  <si>
    <t>abraham 4002</t>
  </si>
  <si>
    <t>$ 21.891,00</t>
  </si>
  <si>
    <t xml:space="preserve">  Veintiun Mil Ochocientos Noventa y Un Pesos   </t>
  </si>
  <si>
    <t>Pepe 4003</t>
  </si>
  <si>
    <t>$ 25.228,00</t>
  </si>
  <si>
    <t xml:space="preserve">  Veinticinco Mil Doscientos Veintiocho Pesos   </t>
  </si>
  <si>
    <t>Maria 4004</t>
  </si>
  <si>
    <t>sol 4005</t>
  </si>
  <si>
    <t>$ 21.524,00</t>
  </si>
  <si>
    <t xml:space="preserve">  Veintiun Mil Quinientos Veinticuatro Pesos   </t>
  </si>
  <si>
    <t>cristo 4006</t>
  </si>
  <si>
    <t>lupe 4007</t>
  </si>
  <si>
    <t>$ 21.085,00</t>
  </si>
  <si>
    <t xml:space="preserve">  Veintiun Mil Ochenta y Cinco Pesos   </t>
  </si>
  <si>
    <t>abraham 4008</t>
  </si>
  <si>
    <t>$ 23.827,00</t>
  </si>
  <si>
    <t xml:space="preserve">  Veintitres Mil Ochocientos Veintisiete Pesos   </t>
  </si>
  <si>
    <t>Pepe 4009</t>
  </si>
  <si>
    <t>$ 63.459,00</t>
  </si>
  <si>
    <t xml:space="preserve">  Sesenta y Tres Mil Cuatrocientos Cincuenta y Nueve Pesos   </t>
  </si>
  <si>
    <t>Maria 4010</t>
  </si>
  <si>
    <t>sol 4011</t>
  </si>
  <si>
    <t>cristo 4012</t>
  </si>
  <si>
    <t>lupe 4013</t>
  </si>
  <si>
    <t>abraham 4014</t>
  </si>
  <si>
    <t>Pepe 4015</t>
  </si>
  <si>
    <t>$ 47.998,00</t>
  </si>
  <si>
    <t xml:space="preserve">  Cuarenta y Siete Mil Novecientos Noventa y Ocho Pesos   </t>
  </si>
  <si>
    <t>Maria 4016</t>
  </si>
  <si>
    <t>sol 4017</t>
  </si>
  <si>
    <t>$ 30.394,00</t>
  </si>
  <si>
    <t xml:space="preserve">  Treinta Mil Trescientos Noventa y Cuatro Pesos   </t>
  </si>
  <si>
    <t>cristo 4018</t>
  </si>
  <si>
    <t>lupe 4019</t>
  </si>
  <si>
    <t>abraham 4020</t>
  </si>
  <si>
    <t>$ 21.243,00</t>
  </si>
  <si>
    <t xml:space="preserve">  Veintiun Mil Doscientos Cuarenta y Tres Pesos   </t>
  </si>
  <si>
    <t>Pepe 4021</t>
  </si>
  <si>
    <t>Maria 4022</t>
  </si>
  <si>
    <t>sol 4023</t>
  </si>
  <si>
    <t>cristo 4024</t>
  </si>
  <si>
    <t>$ 47.169,00</t>
  </si>
  <si>
    <t xml:space="preserve">  Cuarenta y Siete Mil Ciento Sesenta y Nueve Pesos   </t>
  </si>
  <si>
    <t>lupe 4025</t>
  </si>
  <si>
    <t>$ 28.426,00</t>
  </si>
  <si>
    <t xml:space="preserve">  Veintiocho Mil Cuatrocientos Veintiseis Pesos   </t>
  </si>
  <si>
    <t>abraham 4026</t>
  </si>
  <si>
    <t>Pepe 4027</t>
  </si>
  <si>
    <t>Maria 4028</t>
  </si>
  <si>
    <t>sol 4029</t>
  </si>
  <si>
    <t>$ 22.274,00</t>
  </si>
  <si>
    <t xml:space="preserve">  Veintidos Mil Doscientos Setenta y Cuatro Pesos   </t>
  </si>
  <si>
    <t>cristo 4030</t>
  </si>
  <si>
    <t>$ 21.020,00</t>
  </si>
  <si>
    <t xml:space="preserve">  Veintiun Mil Veinte Pesos   </t>
  </si>
  <si>
    <t>lupe 4031</t>
  </si>
  <si>
    <t>abraham 4032</t>
  </si>
  <si>
    <t>Pepe 4033</t>
  </si>
  <si>
    <t>Maria 4034</t>
  </si>
  <si>
    <t>sol 4035</t>
  </si>
  <si>
    <t>$ 19.611,00</t>
  </si>
  <si>
    <t xml:space="preserve">  Diecinueve Mil Seiscientos Once Pesos   </t>
  </si>
  <si>
    <t>cristo 4036</t>
  </si>
  <si>
    <t>lupe 4037</t>
  </si>
  <si>
    <t>$ 20.070,00</t>
  </si>
  <si>
    <t xml:space="preserve">  Veinte Mil Setenta Pesos   </t>
  </si>
  <si>
    <t>abraham 4038</t>
  </si>
  <si>
    <t>$ 44.200,00</t>
  </si>
  <si>
    <t xml:space="preserve">  Cuarenta y Cuatro Mil Doscientos Pesos   </t>
  </si>
  <si>
    <t>Pepe 4039</t>
  </si>
  <si>
    <t>Maria 4040</t>
  </si>
  <si>
    <t>sol 4041</t>
  </si>
  <si>
    <t>cristo 4042</t>
  </si>
  <si>
    <t>lupe 4043</t>
  </si>
  <si>
    <t>$ 22.609,00</t>
  </si>
  <si>
    <t xml:space="preserve">  Veintidos Mil Seiscientos Nueve Pesos   </t>
  </si>
  <si>
    <t>abraham 4044</t>
  </si>
  <si>
    <t>Pepe 4045</t>
  </si>
  <si>
    <t>Maria 4046</t>
  </si>
  <si>
    <t>sol 4047</t>
  </si>
  <si>
    <t>cristo 4048</t>
  </si>
  <si>
    <t>lupe 4049</t>
  </si>
  <si>
    <t>abraham 4050</t>
  </si>
  <si>
    <t>Pepe 4051</t>
  </si>
  <si>
    <t>Maria 4052</t>
  </si>
  <si>
    <t>sol 4053</t>
  </si>
  <si>
    <t>cristo 4054</t>
  </si>
  <si>
    <t>lupe 4055</t>
  </si>
  <si>
    <t>abraham 4056</t>
  </si>
  <si>
    <t>$ 22.058,00</t>
  </si>
  <si>
    <t xml:space="preserve">  Veintidos Mil Cincuenta y Ocho Pesos   </t>
  </si>
  <si>
    <t>Pepe 4057</t>
  </si>
  <si>
    <t>$ 22.649,00</t>
  </si>
  <si>
    <t xml:space="preserve">  Veintidos Mil Seiscientos Cuarenta y Nueve Pesos   </t>
  </si>
  <si>
    <t>Maria 4058</t>
  </si>
  <si>
    <t>sol 4059</t>
  </si>
  <si>
    <t>cristo 4060</t>
  </si>
  <si>
    <t>lupe 4061</t>
  </si>
  <si>
    <t>abraham 4062</t>
  </si>
  <si>
    <t>Pepe 4063</t>
  </si>
  <si>
    <t>Maria 4064</t>
  </si>
  <si>
    <t>$ 86.337,00</t>
  </si>
  <si>
    <t xml:space="preserve">  Ochenta y Seis Mil Trescientos Treinta y Siete Pesos   </t>
  </si>
  <si>
    <t>sol 4065</t>
  </si>
  <si>
    <t>$ 62.423,00</t>
  </si>
  <si>
    <t xml:space="preserve">  Sesenta y Dos Mil Cuatrocientos Veintitres Pesos   </t>
  </si>
  <si>
    <t>cristo 4066</t>
  </si>
  <si>
    <t>lupe 4067</t>
  </si>
  <si>
    <t>$ 38.165,00</t>
  </si>
  <si>
    <t xml:space="preserve">  Treinta y Ocho Mil Ciento Sesenta y Cinco Pesos   </t>
  </si>
  <si>
    <t>abraham 4068</t>
  </si>
  <si>
    <t>Pepe 4069</t>
  </si>
  <si>
    <t>$ 21.584,00</t>
  </si>
  <si>
    <t xml:space="preserve">  Veintiun Mil Quinientos Ochenta y Cuatro Pesos   </t>
  </si>
  <si>
    <t>Maria 4070</t>
  </si>
  <si>
    <t>$ 22.340,00</t>
  </si>
  <si>
    <t xml:space="preserve">  Veintidos Mil Trescientos Cuarenta Pesos   </t>
  </si>
  <si>
    <t>sol 4071</t>
  </si>
  <si>
    <t>cristo 4072</t>
  </si>
  <si>
    <t>$ 21.071,00</t>
  </si>
  <si>
    <t xml:space="preserve">  Veintiun Mil Setenta y Un Pesos   </t>
  </si>
  <si>
    <t>lupe 4073</t>
  </si>
  <si>
    <t>$ 21.253,00</t>
  </si>
  <si>
    <t xml:space="preserve">  Veintiun Mil Doscientos Cincuenta y Tres Pesos   </t>
  </si>
  <si>
    <t>abraham 4074</t>
  </si>
  <si>
    <t>Pepe 4075</t>
  </si>
  <si>
    <t>Maria 4076</t>
  </si>
  <si>
    <t>sol 4077</t>
  </si>
  <si>
    <t>cristo 4078</t>
  </si>
  <si>
    <t>lupe 4079</t>
  </si>
  <si>
    <t>abraham 4080</t>
  </si>
  <si>
    <t>Pepe 4081</t>
  </si>
  <si>
    <t>$ 23.205,00</t>
  </si>
  <si>
    <t xml:space="preserve">  Veintitres Mil Doscientos Cinco Pesos   </t>
  </si>
  <si>
    <t>Maria 4082</t>
  </si>
  <si>
    <t>sol 4083</t>
  </si>
  <si>
    <t>cristo 4084</t>
  </si>
  <si>
    <t>lupe 4085</t>
  </si>
  <si>
    <t>$ 22.942,00</t>
  </si>
  <si>
    <t xml:space="preserve">  Veintidos Mil Novecientos Cuarenta y Dos Pesos   </t>
  </si>
  <si>
    <t>abraham 4086</t>
  </si>
  <si>
    <t>$ 21.238,00</t>
  </si>
  <si>
    <t xml:space="preserve">  Veintiun Mil Doscientos Treinta y Ocho Pesos   </t>
  </si>
  <si>
    <t>Pepe 4087</t>
  </si>
  <si>
    <t>$ 23.898,00</t>
  </si>
  <si>
    <t xml:space="preserve">  Veintitres Mil Ochocientos Noventa y Ocho Pesos   </t>
  </si>
  <si>
    <t>Maria 4088</t>
  </si>
  <si>
    <t>sol 4089</t>
  </si>
  <si>
    <t>cristo 4090</t>
  </si>
  <si>
    <t>$ 26.739,00</t>
  </si>
  <si>
    <t xml:space="preserve">  Veintiseis Mil Setecientos Treinta y Nueve Pesos   </t>
  </si>
  <si>
    <t>lupe 4091</t>
  </si>
  <si>
    <t>abraham 4092</t>
  </si>
  <si>
    <t>Pepe 4093</t>
  </si>
  <si>
    <t>$ 20.321,00</t>
  </si>
  <si>
    <t xml:space="preserve">  Veinte Mil Trescientos Veintiun Pesos   </t>
  </si>
  <si>
    <t>Maria 4094</t>
  </si>
  <si>
    <t>sol 4095</t>
  </si>
  <si>
    <t>cristo 4096</t>
  </si>
  <si>
    <t>lupe 4097</t>
  </si>
  <si>
    <t>abraham 4098</t>
  </si>
  <si>
    <t>Pepe 4099</t>
  </si>
  <si>
    <t>Maria 4100</t>
  </si>
  <si>
    <t>$ 26.538,00</t>
  </si>
  <si>
    <t xml:space="preserve">  Veintiseis Mil Quinientos Treinta y Ocho Pesos   </t>
  </si>
  <si>
    <t>sol 4101</t>
  </si>
  <si>
    <t>cristo 4102</t>
  </si>
  <si>
    <t>lupe 4103</t>
  </si>
  <si>
    <t>$ 42.685,00</t>
  </si>
  <si>
    <t xml:space="preserve">  Cuarenta y Dos Mil Seiscientos Ochenta y Cinco Pesos   </t>
  </si>
  <si>
    <t>abraham 4104</t>
  </si>
  <si>
    <t>Pepe 4105</t>
  </si>
  <si>
    <t>Maria 4106</t>
  </si>
  <si>
    <t>sol 4107</t>
  </si>
  <si>
    <t>cristo 4108</t>
  </si>
  <si>
    <t>$ 18.649,00</t>
  </si>
  <si>
    <t xml:space="preserve">  Dieciocho Mil Seiscientos Cuarenta y Nueve Pesos   </t>
  </si>
  <si>
    <t>lupe 4109</t>
  </si>
  <si>
    <t>$ 42.645,00</t>
  </si>
  <si>
    <t xml:space="preserve">  Cuarenta y Dos Mil Seiscientos Cuarenta y Cinco Pesos   </t>
  </si>
  <si>
    <t>abraham 4110</t>
  </si>
  <si>
    <t>Pepe 4111</t>
  </si>
  <si>
    <t>Maria 4112</t>
  </si>
  <si>
    <t>sol 4113</t>
  </si>
  <si>
    <t>cristo 4114</t>
  </si>
  <si>
    <t>lupe 4115</t>
  </si>
  <si>
    <t>abraham 4116</t>
  </si>
  <si>
    <t>Pepe 4117</t>
  </si>
  <si>
    <t>Maria 4118</t>
  </si>
  <si>
    <t>$ 89.248,00</t>
  </si>
  <si>
    <t xml:space="preserve">  Ochenta y Nueve Mil Doscientos Cuarenta y Ocho Pesos   </t>
  </si>
  <si>
    <t>sol 4119</t>
  </si>
  <si>
    <t>$ 22.457,00</t>
  </si>
  <si>
    <t xml:space="preserve">  Veintidos Mil Cuatrocientos Cincuenta y Siete Pesos   </t>
  </si>
  <si>
    <t>cristo 4120</t>
  </si>
  <si>
    <t>lupe 4121</t>
  </si>
  <si>
    <t>abraham 4122</t>
  </si>
  <si>
    <t>Pepe 4123</t>
  </si>
  <si>
    <t>Maria 4124</t>
  </si>
  <si>
    <t>$ 20.532,00</t>
  </si>
  <si>
    <t xml:space="preserve">  Veinte Mil Quinientos Treinta y Dos Pesos   </t>
  </si>
  <si>
    <t>sol 4125</t>
  </si>
  <si>
    <t>cristo 4126</t>
  </si>
  <si>
    <t>$ 21.557,00</t>
  </si>
  <si>
    <t xml:space="preserve">  Veintiun Mil Quinientos Cincuenta y Siete Pesos   </t>
  </si>
  <si>
    <t>lupe 4127</t>
  </si>
  <si>
    <t>$ 22.070,00</t>
  </si>
  <si>
    <t xml:space="preserve">  Veintidos Mil Setenta Pesos   </t>
  </si>
  <si>
    <t>abraham 4128</t>
  </si>
  <si>
    <t>Pepe 4129</t>
  </si>
  <si>
    <t>Maria 4130</t>
  </si>
  <si>
    <t>sol 4131</t>
  </si>
  <si>
    <t>cristo 4132</t>
  </si>
  <si>
    <t>lupe 4133</t>
  </si>
  <si>
    <t>$ 45.312,00</t>
  </si>
  <si>
    <t xml:space="preserve">  Cuarenta y Cinco Mil Trescientos Doce Pesos   </t>
  </si>
  <si>
    <t>abraham 4134</t>
  </si>
  <si>
    <t>$ 21.774,00</t>
  </si>
  <si>
    <t xml:space="preserve">  Veintiun Mil Setecientos Setenta y Cuatro Pesos   </t>
  </si>
  <si>
    <t>Pepe 4135</t>
  </si>
  <si>
    <t>$ 139.774,00</t>
  </si>
  <si>
    <t xml:space="preserve">  Ciento Treinta y Nueve Mil Setecientos Setenta y Cuatro Pesos   </t>
  </si>
  <si>
    <t>Maria 4136</t>
  </si>
  <si>
    <t>$ 19.318,00</t>
  </si>
  <si>
    <t xml:space="preserve">  Diecinueve Mil Trescientos Dieciocho Pesos   </t>
  </si>
  <si>
    <t>sol 4137</t>
  </si>
  <si>
    <t>$ 28.212,00</t>
  </si>
  <si>
    <t xml:space="preserve">  Veintiocho Mil Doscientos Doce Pesos   </t>
  </si>
  <si>
    <t>cristo 4138</t>
  </si>
  <si>
    <t>lupe 4139</t>
  </si>
  <si>
    <t>abraham 4140</t>
  </si>
  <si>
    <t>Pepe 4141</t>
  </si>
  <si>
    <t>Maria 4142</t>
  </si>
  <si>
    <t>sol 4143</t>
  </si>
  <si>
    <t>cristo 4144</t>
  </si>
  <si>
    <t>lupe 4145</t>
  </si>
  <si>
    <t>$ 19.993,00</t>
  </si>
  <si>
    <t xml:space="preserve">  Diecinueve Mil Novecientos Noventa y Tres Pesos   </t>
  </si>
  <si>
    <t>abraham 4146</t>
  </si>
  <si>
    <t>Pepe 4147</t>
  </si>
  <si>
    <t>Maria 4148</t>
  </si>
  <si>
    <t>sol 4149</t>
  </si>
  <si>
    <t>cristo 4150</t>
  </si>
  <si>
    <t>lupe 4151</t>
  </si>
  <si>
    <t>abraham 4152</t>
  </si>
  <si>
    <t>Pepe 4153</t>
  </si>
  <si>
    <t>Maria 4154</t>
  </si>
  <si>
    <t>$ 74.024,00</t>
  </si>
  <si>
    <t xml:space="preserve">  Setenta y Cuatro Mil Veinticuatro Pesos   </t>
  </si>
  <si>
    <t>sol 4155</t>
  </si>
  <si>
    <t>cristo 4156</t>
  </si>
  <si>
    <t>lupe 4157</t>
  </si>
  <si>
    <t>abraham 4158</t>
  </si>
  <si>
    <t>Pepe 4159</t>
  </si>
  <si>
    <t>Maria 4160</t>
  </si>
  <si>
    <t>sol 4161</t>
  </si>
  <si>
    <t>cristo 4162</t>
  </si>
  <si>
    <t>lupe 4163</t>
  </si>
  <si>
    <t>$ 19.457,00</t>
  </si>
  <si>
    <t xml:space="preserve">  Diecinueve Mil Cuatrocientos Cincuenta y Siete Pesos   </t>
  </si>
  <si>
    <t>abraham 4164</t>
  </si>
  <si>
    <t>$ 46.284,00</t>
  </si>
  <si>
    <t xml:space="preserve">  Cuarenta y Seis Mil Doscientos Ochenta y Cuatro Pesos   </t>
  </si>
  <si>
    <t>Pepe 4165</t>
  </si>
  <si>
    <t>$ 24.498,00</t>
  </si>
  <si>
    <t xml:space="preserve">  Veinticuatro Mil Cuatrocientos Noventa y Ocho Pesos   </t>
  </si>
  <si>
    <t>Maria 4166</t>
  </si>
  <si>
    <t>$ 22.133,00</t>
  </si>
  <si>
    <t xml:space="preserve">  Veintidos Mil Ciento Treinta y Tres Pesos   </t>
  </si>
  <si>
    <t>sol 4167</t>
  </si>
  <si>
    <t>cristo 4168</t>
  </si>
  <si>
    <t>$ 20.585,00</t>
  </si>
  <si>
    <t xml:space="preserve">  Veinte Mil Quinientos Ochenta y Cinco Pesos   </t>
  </si>
  <si>
    <t>lupe 4169</t>
  </si>
  <si>
    <t>abraham 4170</t>
  </si>
  <si>
    <t>$ 20.801,00</t>
  </si>
  <si>
    <t xml:space="preserve">  Veinte Mil Ochocientos Un Pesos   </t>
  </si>
  <si>
    <t>Pepe 4171</t>
  </si>
  <si>
    <t>Maria 4172</t>
  </si>
  <si>
    <t>sol 4173</t>
  </si>
  <si>
    <t>cristo 4174</t>
  </si>
  <si>
    <t>$ 22.374,00</t>
  </si>
  <si>
    <t xml:space="preserve">  Veintidos Mil Trescientos Setenta y Cuatro Pesos   </t>
  </si>
  <si>
    <t>lupe 4175</t>
  </si>
  <si>
    <t>abraham 4176</t>
  </si>
  <si>
    <t>Pepe 4177</t>
  </si>
  <si>
    <t>$ 21.826,00</t>
  </si>
  <si>
    <t xml:space="preserve">  Veintiun Mil Ochocientos Veintiseis Pesos   </t>
  </si>
  <si>
    <t>Maria 4178</t>
  </si>
  <si>
    <t>sol 4179</t>
  </si>
  <si>
    <t>cristo 4180</t>
  </si>
  <si>
    <t>lupe 4181</t>
  </si>
  <si>
    <t>abraham 4182</t>
  </si>
  <si>
    <t>Pepe 4183</t>
  </si>
  <si>
    <t>Maria 4184</t>
  </si>
  <si>
    <t>sol 4185</t>
  </si>
  <si>
    <t>cristo 4186</t>
  </si>
  <si>
    <t>lupe 4187</t>
  </si>
  <si>
    <t>$ 20.661,00</t>
  </si>
  <si>
    <t xml:space="preserve">  Veinte Mil Seiscientos Sesenta y Un Pesos   </t>
  </si>
  <si>
    <t>abraham 4188</t>
  </si>
  <si>
    <t>Pepe 4189</t>
  </si>
  <si>
    <t>Maria 4190</t>
  </si>
  <si>
    <t>sol 4191</t>
  </si>
  <si>
    <t>cristo 4192</t>
  </si>
  <si>
    <t>lupe 4193</t>
  </si>
  <si>
    <t>abraham 4194</t>
  </si>
  <si>
    <t>Pepe 4195</t>
  </si>
  <si>
    <t>Maria 4196</t>
  </si>
  <si>
    <t>$ 44.799,00</t>
  </si>
  <si>
    <t xml:space="preserve">  Cuarenta y Cuatro Mil Setecientos Noventa y Nueve Pesos   </t>
  </si>
  <si>
    <t>sol 4197</t>
  </si>
  <si>
    <t>cristo 4198</t>
  </si>
  <si>
    <t>$ 20.466,00</t>
  </si>
  <si>
    <t xml:space="preserve">  Veinte Mil Cuatrocientos Sesenta y Seis Pesos   </t>
  </si>
  <si>
    <t>lupe 4199</t>
  </si>
  <si>
    <t>$ 25.652,00</t>
  </si>
  <si>
    <t xml:space="preserve">  Veinticinco Mil Seiscientos Cincuenta y Dos Pesos   </t>
  </si>
  <si>
    <t>abraham 4200</t>
  </si>
  <si>
    <t>Pepe 4201</t>
  </si>
  <si>
    <t>Maria 4202</t>
  </si>
  <si>
    <t>sol 4203</t>
  </si>
  <si>
    <t>cristo 4204</t>
  </si>
  <si>
    <t>lupe 4205</t>
  </si>
  <si>
    <t>$ 20.260,00</t>
  </si>
  <si>
    <t xml:space="preserve">  Veinte Mil Doscientos Sesenta Pesos   </t>
  </si>
  <si>
    <t>abraham 4206</t>
  </si>
  <si>
    <t>Pepe 4207</t>
  </si>
  <si>
    <t>$ 20.181,00</t>
  </si>
  <si>
    <t xml:space="preserve">  Veinte Mil Ciento Ochenta y Un Pesos   </t>
  </si>
  <si>
    <t>Maria 4208</t>
  </si>
  <si>
    <t>sol 4209</t>
  </si>
  <si>
    <t>cristo 4210</t>
  </si>
  <si>
    <t>$ 45.165,00</t>
  </si>
  <si>
    <t xml:space="preserve">  Cuarenta y Cinco Mil Ciento Sesenta y Cinco Pesos   </t>
  </si>
  <si>
    <t>lupe 4211</t>
  </si>
  <si>
    <t>abraham 4212</t>
  </si>
  <si>
    <t>Pepe 4213</t>
  </si>
  <si>
    <t>Maria 4214</t>
  </si>
  <si>
    <t>sol 4215</t>
  </si>
  <si>
    <t>cristo 4216</t>
  </si>
  <si>
    <t>lupe 4217</t>
  </si>
  <si>
    <t>$ 20.396,00</t>
  </si>
  <si>
    <t xml:space="preserve">  Veinte Mil Trescientos Noventa y Seis Pesos   </t>
  </si>
  <si>
    <t>abraham 4218</t>
  </si>
  <si>
    <t>Pepe 4219</t>
  </si>
  <si>
    <t>Maria 4220</t>
  </si>
  <si>
    <t>sol 4221</t>
  </si>
  <si>
    <t>cristo 4222</t>
  </si>
  <si>
    <t>$ 54.270,00</t>
  </si>
  <si>
    <t xml:space="preserve">  Cincuenta y Cuatro Mil Doscientos Setenta Pesos   </t>
  </si>
  <si>
    <t>lupe 4223</t>
  </si>
  <si>
    <t>abraham 4224</t>
  </si>
  <si>
    <t>Pepe 4225</t>
  </si>
  <si>
    <t>$ 20.007,00</t>
  </si>
  <si>
    <t xml:space="preserve">  Veinte Mil Siete Pesos   </t>
  </si>
  <si>
    <t>Maria 4226</t>
  </si>
  <si>
    <t>$ 19.129,00</t>
  </si>
  <si>
    <t xml:space="preserve">  Diecinueve Mil Ciento Veintinueve Pesos   </t>
  </si>
  <si>
    <t>sol 4227</t>
  </si>
  <si>
    <t>cristo 4228</t>
  </si>
  <si>
    <t>lupe 4229</t>
  </si>
  <si>
    <t>abraham 4230</t>
  </si>
  <si>
    <t>$ 67.648,00</t>
  </si>
  <si>
    <t xml:space="preserve">  Sesenta y Siete Mil Seiscientos Cuarenta y Ocho Pesos   </t>
  </si>
  <si>
    <t>Pepe 4231</t>
  </si>
  <si>
    <t>Maria 4232</t>
  </si>
  <si>
    <t>sol 4233</t>
  </si>
  <si>
    <t>cristo 4234</t>
  </si>
  <si>
    <t>lupe 4235</t>
  </si>
  <si>
    <t>abraham 4236</t>
  </si>
  <si>
    <t>Pepe 4237</t>
  </si>
  <si>
    <t>Maria 4238</t>
  </si>
  <si>
    <t>sol 4239</t>
  </si>
  <si>
    <t>cristo 4240</t>
  </si>
  <si>
    <t>lupe 4241</t>
  </si>
  <si>
    <t>abraham 4242</t>
  </si>
  <si>
    <t>Pepe 4243</t>
  </si>
  <si>
    <t>Maria 4244</t>
  </si>
  <si>
    <t>sol 4245</t>
  </si>
  <si>
    <t>cristo 4246</t>
  </si>
  <si>
    <t>lupe 4247</t>
  </si>
  <si>
    <t>$ 25.452,00</t>
  </si>
  <si>
    <t xml:space="preserve">  Veinticinco Mil Cuatrocientos Cincuenta y Dos Pesos   </t>
  </si>
  <si>
    <t>abraham 4248</t>
  </si>
  <si>
    <t>Pepe 4249</t>
  </si>
  <si>
    <t>Maria 4250</t>
  </si>
  <si>
    <t>sol 4251</t>
  </si>
  <si>
    <t>$ 22.165,00</t>
  </si>
  <si>
    <t xml:space="preserve">  Veintidos Mil Ciento Sesenta y Cinco Pesos   </t>
  </si>
  <si>
    <t>cristo 4252</t>
  </si>
  <si>
    <t>lupe 4253</t>
  </si>
  <si>
    <t>abraham 4254</t>
  </si>
  <si>
    <t>Pepe 4255</t>
  </si>
  <si>
    <t>$ 71.274,00</t>
  </si>
  <si>
    <t xml:space="preserve">  Setenta y Un Mil Doscientos Setenta y Cuatro Pesos   </t>
  </si>
  <si>
    <t>Maria 4256</t>
  </si>
  <si>
    <t>$ 47.025,00</t>
  </si>
  <si>
    <t xml:space="preserve">  Cuarenta y Siete Mil Veinticinco Pesos   </t>
  </si>
  <si>
    <t>sol 4257</t>
  </si>
  <si>
    <t>cristo 4258</t>
  </si>
  <si>
    <t>lupe 4259</t>
  </si>
  <si>
    <t>abraham 4260</t>
  </si>
  <si>
    <t>$ 54.049,00</t>
  </si>
  <si>
    <t xml:space="preserve">  Cincuenta y Cuatro Mil Cuarenta y Nueve Pesos   </t>
  </si>
  <si>
    <t>Pepe 4261</t>
  </si>
  <si>
    <t>$ 35.564,00</t>
  </si>
  <si>
    <t xml:space="preserve">  Treinta y Cinco Mil Quinientos Sesenta y Cuatro Pesos   </t>
  </si>
  <si>
    <t>Maria 4262</t>
  </si>
  <si>
    <t>$ 86.652,00</t>
  </si>
  <si>
    <t xml:space="preserve">  Ochenta y Seis Mil Seiscientos Cincuenta y Dos Pesos   </t>
  </si>
  <si>
    <t>sol 4263</t>
  </si>
  <si>
    <t>cristo 4264</t>
  </si>
  <si>
    <t>$ 77.844,00</t>
  </si>
  <si>
    <t xml:space="preserve">  Setenta y Siete Mil Ochocientos Cuarenta y Cuatro Pesos   </t>
  </si>
  <si>
    <t>lupe 4265</t>
  </si>
  <si>
    <t>abraham 4266</t>
  </si>
  <si>
    <t>$ 20.864,00</t>
  </si>
  <si>
    <t xml:space="preserve">  Veinte Mil Ochocientos Sesenta y Cuatro Pesos   </t>
  </si>
  <si>
    <t>Pepe 4267</t>
  </si>
  <si>
    <t>Maria 4268</t>
  </si>
  <si>
    <t>$ 49.818,00</t>
  </si>
  <si>
    <t xml:space="preserve">  Cuarenta y Nueve Mil Ochocientos Dieciocho Pesos   </t>
  </si>
  <si>
    <t>sol 4269</t>
  </si>
  <si>
    <t>$ 43.756,00</t>
  </si>
  <si>
    <t xml:space="preserve">  Cuarenta y Tres Mil Setecientos Cincuenta y Seis Pesos   </t>
  </si>
  <si>
    <t>cristo 4270</t>
  </si>
  <si>
    <t>$ 27.939,00</t>
  </si>
  <si>
    <t xml:space="preserve">  Veintisiete Mil Novecientos Treinta y Nueve Pesos   </t>
  </si>
  <si>
    <t>lupe 4271</t>
  </si>
  <si>
    <t>abraham 4272</t>
  </si>
  <si>
    <t>Pepe 4273</t>
  </si>
  <si>
    <t>Maria 4274</t>
  </si>
  <si>
    <t>sol 4275</t>
  </si>
  <si>
    <t>cristo 4276</t>
  </si>
  <si>
    <t>$ 103.227,00</t>
  </si>
  <si>
    <t xml:space="preserve">  Ciento Tres Mil Doscientos Veintisiete Pesos   </t>
  </si>
  <si>
    <t>lupe 4277</t>
  </si>
  <si>
    <t>abraham 4278</t>
  </si>
  <si>
    <t>$ 19.501,00</t>
  </si>
  <si>
    <t xml:space="preserve">  Diecinueve Mil Quinientos Un Pesos   </t>
  </si>
  <si>
    <t>Pepe 4279</t>
  </si>
  <si>
    <t>$ 20.755,00</t>
  </si>
  <si>
    <t xml:space="preserve">  Veinte Mil Setecientos Cincuenta y Cinco Pesos   </t>
  </si>
  <si>
    <t>Maria 4280</t>
  </si>
  <si>
    <t>sol 4281</t>
  </si>
  <si>
    <t>cristo 4282</t>
  </si>
  <si>
    <t>$ 39.768,00</t>
  </si>
  <si>
    <t xml:space="preserve">  Treinta y Nueve Mil Setecientos Sesenta y Ocho Pesos   </t>
  </si>
  <si>
    <t>lupe 4283</t>
  </si>
  <si>
    <t>abraham 4284</t>
  </si>
  <si>
    <t>$ 28.233,00</t>
  </si>
  <si>
    <t xml:space="preserve">  Veintiocho Mil Doscientos Treinta y Tres Pesos   </t>
  </si>
  <si>
    <t>Pepe 4285</t>
  </si>
  <si>
    <t>Maria 4286</t>
  </si>
  <si>
    <t>sol 4287</t>
  </si>
  <si>
    <t>$ 27.538,00</t>
  </si>
  <si>
    <t xml:space="preserve">  Veintisiete Mil Quinientos Treinta y Ocho Pesos   </t>
  </si>
  <si>
    <t>cristo 4288</t>
  </si>
  <si>
    <t>lupe 4289</t>
  </si>
  <si>
    <t>$ 20.187,00</t>
  </si>
  <si>
    <t xml:space="preserve">  Veinte Mil Ciento Ochenta y Siete Pesos   </t>
  </si>
  <si>
    <t>abraham 4290</t>
  </si>
  <si>
    <t>$ 30.376,00</t>
  </si>
  <si>
    <t xml:space="preserve">  Treinta Mil Trescientos Setenta y Seis Pesos   </t>
  </si>
  <si>
    <t>Pepe 4291</t>
  </si>
  <si>
    <t>Maria 4292</t>
  </si>
  <si>
    <t>sol 4293</t>
  </si>
  <si>
    <t>cristo 4294</t>
  </si>
  <si>
    <t>lupe 4295</t>
  </si>
  <si>
    <t>$ 19.698,00</t>
  </si>
  <si>
    <t xml:space="preserve">  Diecinueve Mil Seiscientos Noventa y Ocho Pesos   </t>
  </si>
  <si>
    <t>abraham 4296</t>
  </si>
  <si>
    <t>Pepe 4297</t>
  </si>
  <si>
    <t>$ 19.147,00</t>
  </si>
  <si>
    <t xml:space="preserve">  Diecinueve Mil Ciento Cuarenta y Siete Pesos   </t>
  </si>
  <si>
    <t>Maria 4298</t>
  </si>
  <si>
    <t>$ 20.865,00</t>
  </si>
  <si>
    <t xml:space="preserve">  Veinte Mil Ochocientos Sesenta y Cinco Pesos   </t>
  </si>
  <si>
    <t>sol 4299</t>
  </si>
  <si>
    <t>cristo 4300</t>
  </si>
  <si>
    <t>$ 18.873,00</t>
  </si>
  <si>
    <t xml:space="preserve">  Dieciocho Mil Ochocientos Setenta y Tres Pesos   </t>
  </si>
  <si>
    <t>lupe 4301</t>
  </si>
  <si>
    <t>abraham 4302</t>
  </si>
  <si>
    <t>Pepe 4303</t>
  </si>
  <si>
    <t>Maria 4304</t>
  </si>
  <si>
    <t>sol 4305</t>
  </si>
  <si>
    <t>cristo 4306</t>
  </si>
  <si>
    <t>lupe 4307</t>
  </si>
  <si>
    <t>abraham 4308</t>
  </si>
  <si>
    <t>Pepe 4309</t>
  </si>
  <si>
    <t>Maria 4310</t>
  </si>
  <si>
    <t>$ 20.351,00</t>
  </si>
  <si>
    <t xml:space="preserve">  Veinte Mil Trescientos Cincuenta y Un Pesos   </t>
  </si>
  <si>
    <t>sol 4311</t>
  </si>
  <si>
    <t>cristo 4312</t>
  </si>
  <si>
    <t>lupe 4313</t>
  </si>
  <si>
    <t>abraham 4314</t>
  </si>
  <si>
    <t>Pepe 4315</t>
  </si>
  <si>
    <t>$ 46.596,00</t>
  </si>
  <si>
    <t xml:space="preserve">  Cuarenta y Seis Mil Quinientos Noventa y Seis Pesos   </t>
  </si>
  <si>
    <t>Maria 4316</t>
  </si>
  <si>
    <t>sol 4317</t>
  </si>
  <si>
    <t>cristo 4318</t>
  </si>
  <si>
    <t>lupe 4319</t>
  </si>
  <si>
    <t>abraham 4320</t>
  </si>
  <si>
    <t>Pepe 4321</t>
  </si>
  <si>
    <t>Maria 4322</t>
  </si>
  <si>
    <t>sol 4323</t>
  </si>
  <si>
    <t>$ 46.488,00</t>
  </si>
  <si>
    <t xml:space="preserve">  Cuarenta y Seis Mil Cuatrocientos Ochenta y Ocho Pesos   </t>
  </si>
  <si>
    <t>cristo 4324</t>
  </si>
  <si>
    <t>lupe 4325</t>
  </si>
  <si>
    <t>abraham 4326</t>
  </si>
  <si>
    <t>$ 19.358,00</t>
  </si>
  <si>
    <t xml:space="preserve">  Diecinueve Mil Trescientos Cincuenta y Ocho Pesos   </t>
  </si>
  <si>
    <t>Pepe 4327</t>
  </si>
  <si>
    <t>Maria 4328</t>
  </si>
  <si>
    <t>sol 4329</t>
  </si>
  <si>
    <t>cristo 4330</t>
  </si>
  <si>
    <t>$ 20.118,00</t>
  </si>
  <si>
    <t xml:space="preserve">  Veinte Mil Ciento Dieciocho Pesos   </t>
  </si>
  <si>
    <t>lupe 4331</t>
  </si>
  <si>
    <t>abraham 4332</t>
  </si>
  <si>
    <t>Pepe 4333</t>
  </si>
  <si>
    <t>$ 37.133,00</t>
  </si>
  <si>
    <t xml:space="preserve">  Treinta y Siete Mil Ciento Treinta y Tres Pesos   </t>
  </si>
  <si>
    <t>Maria 4334</t>
  </si>
  <si>
    <t>sol 4335</t>
  </si>
  <si>
    <t>$ 19.964,00</t>
  </si>
  <si>
    <t xml:space="preserve">  Diecinueve Mil Novecientos Sesenta y Cuatro Pesos   </t>
  </si>
  <si>
    <t>cristo 4336</t>
  </si>
  <si>
    <t>lupe 4337</t>
  </si>
  <si>
    <t>abraham 4338</t>
  </si>
  <si>
    <t>Pepe 4339</t>
  </si>
  <si>
    <t>Maria 4340</t>
  </si>
  <si>
    <t>sol 4341</t>
  </si>
  <si>
    <t>cristo 4342</t>
  </si>
  <si>
    <t>lupe 4343</t>
  </si>
  <si>
    <t>abraham 4344</t>
  </si>
  <si>
    <t>Pepe 4345</t>
  </si>
  <si>
    <t>$ 25.700,00</t>
  </si>
  <si>
    <t xml:space="preserve">  Veinticinco Mil Setecientos Pesos   </t>
  </si>
  <si>
    <t>Maria 4346</t>
  </si>
  <si>
    <t>sol 4347</t>
  </si>
  <si>
    <t>cristo 4348</t>
  </si>
  <si>
    <t>lupe 4349</t>
  </si>
  <si>
    <t>abraham 4350</t>
  </si>
  <si>
    <t>Pepe 4351</t>
  </si>
  <si>
    <t>$ 20.262,00</t>
  </si>
  <si>
    <t xml:space="preserve">  Veinte Mil Doscientos Sesenta y Dos Pesos   </t>
  </si>
  <si>
    <t>Maria 4352</t>
  </si>
  <si>
    <t>sol 4353</t>
  </si>
  <si>
    <t>$ 40.245,00</t>
  </si>
  <si>
    <t xml:space="preserve">  Cuarenta Mil Doscientos Cuarenta y Cinco Pesos   </t>
  </si>
  <si>
    <t>cristo 4354</t>
  </si>
  <si>
    <t>$ 20.647,00</t>
  </si>
  <si>
    <t xml:space="preserve">  Veinte Mil Seiscientos Cuarenta y Siete Pesos   </t>
  </si>
  <si>
    <t>lupe 4355</t>
  </si>
  <si>
    <t>abraham 4356</t>
  </si>
  <si>
    <t>Pepe 4357</t>
  </si>
  <si>
    <t>$ 20.232,00</t>
  </si>
  <si>
    <t xml:space="preserve">  Veinte Mil Doscientos Treinta y Dos Pesos   </t>
  </si>
  <si>
    <t>Maria 4358</t>
  </si>
  <si>
    <t>sol 4359</t>
  </si>
  <si>
    <t>$ 21.656,00</t>
  </si>
  <si>
    <t xml:space="preserve">  Veintiun Mil Seiscientos Cincuenta y Seis Pesos   </t>
  </si>
  <si>
    <t>cristo 4360</t>
  </si>
  <si>
    <t>lupe 4361</t>
  </si>
  <si>
    <t>abraham 4362</t>
  </si>
  <si>
    <t>$ 20.218,00</t>
  </si>
  <si>
    <t xml:space="preserve">  Veinte Mil Doscientos Dieciocho Pesos   </t>
  </si>
  <si>
    <t>Pepe 4363</t>
  </si>
  <si>
    <t>Maria 4364</t>
  </si>
  <si>
    <t>sol 4365</t>
  </si>
  <si>
    <t>$ 19.715,00</t>
  </si>
  <si>
    <t xml:space="preserve">  Diecinueve Mil Setecientos Quince Pesos   </t>
  </si>
  <si>
    <t>cristo 4366</t>
  </si>
  <si>
    <t>$ 33.428,00</t>
  </si>
  <si>
    <t xml:space="preserve">  Treinta y Tres Mil Cuatrocientos Veintiocho Pesos   </t>
  </si>
  <si>
    <t>lupe 4367</t>
  </si>
  <si>
    <t>abraham 4368</t>
  </si>
  <si>
    <t>Pepe 4369</t>
  </si>
  <si>
    <t>Maria 4370</t>
  </si>
  <si>
    <t>sol 4371</t>
  </si>
  <si>
    <t>cristo 4372</t>
  </si>
  <si>
    <t>$ 19.918,00</t>
  </si>
  <si>
    <t xml:space="preserve">  Diecinueve Mil Novecientos Dieciocho Pesos   </t>
  </si>
  <si>
    <t>lupe 4373</t>
  </si>
  <si>
    <t>$ 43.410,00</t>
  </si>
  <si>
    <t xml:space="preserve">  Cuarenta y Tres Mil Cuatrocientos Diez Pesos   </t>
  </si>
  <si>
    <t>abraham 4374</t>
  </si>
  <si>
    <t>Pepe 4375</t>
  </si>
  <si>
    <t>Maria 4376</t>
  </si>
  <si>
    <t>sol 4377</t>
  </si>
  <si>
    <t>cristo 4378</t>
  </si>
  <si>
    <t>lupe 4379</t>
  </si>
  <si>
    <t>abraham 4380</t>
  </si>
  <si>
    <t>Pepe 4381</t>
  </si>
  <si>
    <t>$ 51.247,00</t>
  </si>
  <si>
    <t xml:space="preserve">  Cincuenta y Un Mil Doscientos Cuarenta y Siete Pesos   </t>
  </si>
  <si>
    <t>Maria 4382</t>
  </si>
  <si>
    <t>sol 4383</t>
  </si>
  <si>
    <t>cristo 4384</t>
  </si>
  <si>
    <t>$ 20.599,00</t>
  </si>
  <si>
    <t xml:space="preserve">  Veinte Mil Quinientos Noventa y Nueve Pesos   </t>
  </si>
  <si>
    <t>lupe 4385</t>
  </si>
  <si>
    <t>$ 19.543,00</t>
  </si>
  <si>
    <t xml:space="preserve">  Diecinueve Mil Quinientos Cuarenta y Tres Pesos   </t>
  </si>
  <si>
    <t>abraham 4386</t>
  </si>
  <si>
    <t>Pepe 4387</t>
  </si>
  <si>
    <t>Maria 4388</t>
  </si>
  <si>
    <t>$ 20.427,00</t>
  </si>
  <si>
    <t xml:space="preserve">  Veinte Mil Cuatrocientos Veintisiete Pesos   </t>
  </si>
  <si>
    <t>sol 4389</t>
  </si>
  <si>
    <t>cristo 4390</t>
  </si>
  <si>
    <t>$ 49.140,00</t>
  </si>
  <si>
    <t xml:space="preserve">  Cuarenta y Nueve Mil Ciento Cuarenta Pesos   </t>
  </si>
  <si>
    <t>lupe 4391</t>
  </si>
  <si>
    <t>abraham 4392</t>
  </si>
  <si>
    <t>Pepe 4393</t>
  </si>
  <si>
    <t>Maria 4394</t>
  </si>
  <si>
    <t>sol 4395</t>
  </si>
  <si>
    <t>cristo 4396</t>
  </si>
  <si>
    <t>lupe 4397</t>
  </si>
  <si>
    <t>abraham 4398</t>
  </si>
  <si>
    <t>Pepe 4399</t>
  </si>
  <si>
    <t>Maria 4400</t>
  </si>
  <si>
    <t>$ 24.236,00</t>
  </si>
  <si>
    <t xml:space="preserve">  Veinticuatro Mil Doscientos Treinta y Seis Pesos   </t>
  </si>
  <si>
    <t>sol 4401</t>
  </si>
  <si>
    <t>cristo 4402</t>
  </si>
  <si>
    <t>$ 36.180,00</t>
  </si>
  <si>
    <t xml:space="preserve">  Treinta y Seis Mil Ciento Ochenta Pesos   </t>
  </si>
  <si>
    <t>lupe 4403</t>
  </si>
  <si>
    <t>abraham 4404</t>
  </si>
  <si>
    <t>Pepe 4405</t>
  </si>
  <si>
    <t>Maria 4406</t>
  </si>
  <si>
    <t>sol 4407</t>
  </si>
  <si>
    <t>$ 20.837,00</t>
  </si>
  <si>
    <t xml:space="preserve">  Veinte Mil Ochocientos Treinta y Siete Pesos   </t>
  </si>
  <si>
    <t>cristo 4408</t>
  </si>
  <si>
    <t>lupe 4409</t>
  </si>
  <si>
    <t>$ 20.936,00</t>
  </si>
  <si>
    <t xml:space="preserve">  Veinte Mil Novecientos Treinta y Seis Pesos   </t>
  </si>
  <si>
    <t>abraham 4410</t>
  </si>
  <si>
    <t>Pepe 4411</t>
  </si>
  <si>
    <t>Maria 4412</t>
  </si>
  <si>
    <t>$ 21.992,00</t>
  </si>
  <si>
    <t xml:space="preserve">  Veintiun Mil Novecientos Noventa y Dos Pesos   </t>
  </si>
  <si>
    <t>sol 4413</t>
  </si>
  <si>
    <t>cristo 4414</t>
  </si>
  <si>
    <t>lupe 4415</t>
  </si>
  <si>
    <t>abraham 4416</t>
  </si>
  <si>
    <t>Pepe 4417</t>
  </si>
  <si>
    <t>Maria 4418</t>
  </si>
  <si>
    <t>sol 4419</t>
  </si>
  <si>
    <t>cristo 4420</t>
  </si>
  <si>
    <t>lupe 4421</t>
  </si>
  <si>
    <t>abraham 4422</t>
  </si>
  <si>
    <t>Pepe 4423</t>
  </si>
  <si>
    <t>Maria 4424</t>
  </si>
  <si>
    <t>sol 4425</t>
  </si>
  <si>
    <t>cristo 4426</t>
  </si>
  <si>
    <t>lupe 4427</t>
  </si>
  <si>
    <t>abraham 4428</t>
  </si>
  <si>
    <t>Pepe 4429</t>
  </si>
  <si>
    <t>Maria 4430</t>
  </si>
  <si>
    <t>sol 4431</t>
  </si>
  <si>
    <t>$ 19.149,00</t>
  </si>
  <si>
    <t xml:space="preserve">  Diecinueve Mil Ciento Cuarenta y Nueve Pesos   </t>
  </si>
  <si>
    <t>cristo 4432</t>
  </si>
  <si>
    <t>$ 21.741,00</t>
  </si>
  <si>
    <t xml:space="preserve">  Veintiun Mil Setecientos Cuarenta y Un Pesos   </t>
  </si>
  <si>
    <t>lupe 4433</t>
  </si>
  <si>
    <t>abraham 4434</t>
  </si>
  <si>
    <t>Pepe 4435</t>
  </si>
  <si>
    <t>Maria 4436</t>
  </si>
  <si>
    <t>sol 4437</t>
  </si>
  <si>
    <t>cristo 4438</t>
  </si>
  <si>
    <t>lupe 4439</t>
  </si>
  <si>
    <t>abraham 4440</t>
  </si>
  <si>
    <t>Pepe 4441</t>
  </si>
  <si>
    <t>Maria 4442</t>
  </si>
  <si>
    <t>sol 4443</t>
  </si>
  <si>
    <t>cristo 4444</t>
  </si>
  <si>
    <t>$ 19.949,00</t>
  </si>
  <si>
    <t xml:space="preserve">  Diecinueve Mil Novecientos Cuarenta y Nueve Pesos   </t>
  </si>
  <si>
    <t>lupe 4445</t>
  </si>
  <si>
    <t>abraham 4446</t>
  </si>
  <si>
    <t>Pepe 4447</t>
  </si>
  <si>
    <t>Maria 4448</t>
  </si>
  <si>
    <t>sol 4449</t>
  </si>
  <si>
    <t>cristo 4450</t>
  </si>
  <si>
    <t>lupe 4451</t>
  </si>
  <si>
    <t>abraham 4452</t>
  </si>
  <si>
    <t>Pepe 4453</t>
  </si>
  <si>
    <t>Maria 4454</t>
  </si>
  <si>
    <t>sol 4455</t>
  </si>
  <si>
    <t>cristo 4456</t>
  </si>
  <si>
    <t>lupe 4457</t>
  </si>
  <si>
    <t>abraham 4458</t>
  </si>
  <si>
    <t>Pepe 4459</t>
  </si>
  <si>
    <t>Maria 4460</t>
  </si>
  <si>
    <t>sol 4461</t>
  </si>
  <si>
    <t>$ 29.251,00</t>
  </si>
  <si>
    <t xml:space="preserve">  Veintinueve Mil Doscientos Cincuenta y Un Pesos   </t>
  </si>
  <si>
    <t>cristo 4462</t>
  </si>
  <si>
    <t>$ 23.380,00</t>
  </si>
  <si>
    <t xml:space="preserve">  Veintitres Mil Trescientos Ochenta Pesos   </t>
  </si>
  <si>
    <t>lupe 4463</t>
  </si>
  <si>
    <t>abraham 4464</t>
  </si>
  <si>
    <t>Pepe 4465</t>
  </si>
  <si>
    <t>Maria 4466</t>
  </si>
  <si>
    <t>$ 22.396,00</t>
  </si>
  <si>
    <t xml:space="preserve">  Veintidos Mil Trescientos Noventa y Seis Pesos   </t>
  </si>
  <si>
    <t>sol 4467</t>
  </si>
  <si>
    <t>$ 36.988,00</t>
  </si>
  <si>
    <t xml:space="preserve">  Treinta y Seis Mil Novecientos Ochenta y Ocho Pesos   </t>
  </si>
  <si>
    <t>cristo 4468</t>
  </si>
  <si>
    <t>lupe 4469</t>
  </si>
  <si>
    <t>abraham 4470</t>
  </si>
  <si>
    <t>Pepe 4471</t>
  </si>
  <si>
    <t>$ 20.378,00</t>
  </si>
  <si>
    <t xml:space="preserve">  Veinte Mil Trescientos Setenta y Ocho Pesos   </t>
  </si>
  <si>
    <t>Maria 4472</t>
  </si>
  <si>
    <t>$ 66.806,00</t>
  </si>
  <si>
    <t xml:space="preserve">  Sesenta y Seis Mil Ochocientos Seis Pesos   </t>
  </si>
  <si>
    <t>sol 4473</t>
  </si>
  <si>
    <t>$ 90.021,00</t>
  </si>
  <si>
    <t xml:space="preserve">  Noventa Mil Veintiun Pesos   </t>
  </si>
  <si>
    <t>cristo 4474</t>
  </si>
  <si>
    <t>$ 22.658,00</t>
  </si>
  <si>
    <t xml:space="preserve">  Veintidos Mil Seiscientos Cincuenta y Ocho Pesos   </t>
  </si>
  <si>
    <t>lupe 4475</t>
  </si>
  <si>
    <t>$ 23.185,00</t>
  </si>
  <si>
    <t xml:space="preserve">  Veintitres Mil Ciento Ochenta y Cinco Pesos   </t>
  </si>
  <si>
    <t>abraham 4476</t>
  </si>
  <si>
    <t>$ 19.623,00</t>
  </si>
  <si>
    <t xml:space="preserve">  Diecinueve Mil Seiscientos Veintitres Pesos   </t>
  </si>
  <si>
    <t>Pepe 4477</t>
  </si>
  <si>
    <t>$ 23.832,00</t>
  </si>
  <si>
    <t xml:space="preserve">  Veintitres Mil Ochocientos Treinta y Dos Pesos   </t>
  </si>
  <si>
    <t>Maria 4478</t>
  </si>
  <si>
    <t>$ 28.759,00</t>
  </si>
  <si>
    <t xml:space="preserve">  Veintiocho Mil Setecientos Cincuenta y Nueve Pesos   </t>
  </si>
  <si>
    <t>sol 4479</t>
  </si>
  <si>
    <t>cristo 4480</t>
  </si>
  <si>
    <t>lupe 4481</t>
  </si>
  <si>
    <t>$ 65.871,00</t>
  </si>
  <si>
    <t xml:space="preserve">  Sesenta y Cinco Mil Ochocientos Setenta y Un Pesos   </t>
  </si>
  <si>
    <t>abraham 4482</t>
  </si>
  <si>
    <t>$ 44.466,00</t>
  </si>
  <si>
    <t xml:space="preserve">  Cuarenta y Cuatro Mil Cuatrocientos Sesenta y Seis Pesos   </t>
  </si>
  <si>
    <t>Pepe 4483</t>
  </si>
  <si>
    <t>Maria 4484</t>
  </si>
  <si>
    <t>$ 111.133,00</t>
  </si>
  <si>
    <t xml:space="preserve">  Ciento Once Mil Ciento Treinta y Tres Pesos   </t>
  </si>
  <si>
    <t>sol 4485</t>
  </si>
  <si>
    <t>cristo 4486</t>
  </si>
  <si>
    <t>$ 20.057,00</t>
  </si>
  <si>
    <t xml:space="preserve">  Veinte Mil Cincuenta y Siete Pesos   </t>
  </si>
  <si>
    <t>lupe 4487</t>
  </si>
  <si>
    <t>abraham 4488</t>
  </si>
  <si>
    <t>Pepe 4489</t>
  </si>
  <si>
    <t>Maria 4490</t>
  </si>
  <si>
    <t>$ 30.649,00</t>
  </si>
  <si>
    <t xml:space="preserve">  Treinta Mil Seiscientos Cuarenta y Nueve Pesos   </t>
  </si>
  <si>
    <t>sol 4491</t>
  </si>
  <si>
    <t>cristo 4492</t>
  </si>
  <si>
    <t>$ 35.622,00</t>
  </si>
  <si>
    <t xml:space="preserve">  Treinta y Cinco Mil Seiscientos Veintidos Pesos   </t>
  </si>
  <si>
    <t>lupe 4493</t>
  </si>
  <si>
    <t>$ 96.984,00</t>
  </si>
  <si>
    <t xml:space="preserve">  Noventa y Seis Mil Novecientos Ochenta y Cuatro Pesos   </t>
  </si>
  <si>
    <t>abraham 4494</t>
  </si>
  <si>
    <t>Pepe 4495</t>
  </si>
  <si>
    <t>$ 73.982,00</t>
  </si>
  <si>
    <t xml:space="preserve">  Setenta y Tres Mil Novecientos Ochenta y Dos Pesos   </t>
  </si>
  <si>
    <t>Maria 4496</t>
  </si>
  <si>
    <t>$ 21.282,00</t>
  </si>
  <si>
    <t xml:space="preserve">  Veintiun Mil Doscientos Ochenta y Dos Pesos   </t>
  </si>
  <si>
    <t>sol 4497</t>
  </si>
  <si>
    <t>$ 26.222,00</t>
  </si>
  <si>
    <t xml:space="preserve">  Veintiseis Mil Doscientos Veintidos Pesos   </t>
  </si>
  <si>
    <t>cristo 4498</t>
  </si>
  <si>
    <t>lupe 4499</t>
  </si>
  <si>
    <t>$ 20.525,00</t>
  </si>
  <si>
    <t xml:space="preserve">  Veinte Mil Quinientos Veinticinco Pesos   </t>
  </si>
  <si>
    <t>abraham 4500</t>
  </si>
  <si>
    <t>$ 56.927,00</t>
  </si>
  <si>
    <t xml:space="preserve">  Cincuenta y Seis Mil Novecientos Veintisiete Pesos   </t>
  </si>
  <si>
    <t>Pepe 4501</t>
  </si>
  <si>
    <t>Maria 4502</t>
  </si>
  <si>
    <t>sol 4503</t>
  </si>
  <si>
    <t>cristo 4504</t>
  </si>
  <si>
    <t>$ 27.500,00</t>
  </si>
  <si>
    <t xml:space="preserve">  Veintisiete Mil Quinientos Pesos   </t>
  </si>
  <si>
    <t>lupe 4505</t>
  </si>
  <si>
    <t>$ 18.678,00</t>
  </si>
  <si>
    <t xml:space="preserve">  Dieciocho Mil Seiscientos Setenta y Ocho Pesos   </t>
  </si>
  <si>
    <t>abraham 4506</t>
  </si>
  <si>
    <t>$ 20.609,00</t>
  </si>
  <si>
    <t xml:space="preserve">  Veinte Mil Seiscientos Nueve Pesos   </t>
  </si>
  <si>
    <t>Pepe 4507</t>
  </si>
  <si>
    <t>Maria 4508</t>
  </si>
  <si>
    <t>$ 61.082,00</t>
  </si>
  <si>
    <t xml:space="preserve">  Sesenta y Un Mil Ochenta y Dos Pesos   </t>
  </si>
  <si>
    <t>sol 4509</t>
  </si>
  <si>
    <t>cristo 4510</t>
  </si>
  <si>
    <t>lupe 4511</t>
  </si>
  <si>
    <t>abraham 4512</t>
  </si>
  <si>
    <t>$ 52.601,00</t>
  </si>
  <si>
    <t xml:space="preserve">  Cincuenta y Dos Mil Seiscientos Un Pesos   </t>
  </si>
  <si>
    <t>Pepe 4513</t>
  </si>
  <si>
    <t>Maria 4514</t>
  </si>
  <si>
    <t>sol 4515</t>
  </si>
  <si>
    <t>$ 21.374,00</t>
  </si>
  <si>
    <t xml:space="preserve">  Veintiun Mil Trescientos Setenta y Cuatro Pesos   </t>
  </si>
  <si>
    <t>cristo 4516</t>
  </si>
  <si>
    <t>lupe 4517</t>
  </si>
  <si>
    <t>$ 21.361,00</t>
  </si>
  <si>
    <t xml:space="preserve">  Veintiun Mil Trescientos Sesenta y Un Pesos   </t>
  </si>
  <si>
    <t>abraham 4518</t>
  </si>
  <si>
    <t>Pepe 4519</t>
  </si>
  <si>
    <t>$ 63.838,00</t>
  </si>
  <si>
    <t xml:space="preserve">  Sesenta y Tres Mil Ochocientos Treinta y Ocho Pesos   </t>
  </si>
  <si>
    <t>Maria 4520</t>
  </si>
  <si>
    <t>sol 4521</t>
  </si>
  <si>
    <t>$ 23.182,00</t>
  </si>
  <si>
    <t xml:space="preserve">  Veintitres Mil Ciento Ochenta y Dos Pesos   </t>
  </si>
  <si>
    <t>cristo 4522</t>
  </si>
  <si>
    <t>lupe 4523</t>
  </si>
  <si>
    <t>$ 33.849,00</t>
  </si>
  <si>
    <t xml:space="preserve">  Treinta y Tres Mil Ochocientos Cuarenta y Nueve Pesos   </t>
  </si>
  <si>
    <t>abraham 4524</t>
  </si>
  <si>
    <t>Pepe 4525</t>
  </si>
  <si>
    <t>$ 19.944,00</t>
  </si>
  <si>
    <t xml:space="preserve">  Diecinueve Mil Novecientos Cuarenta y Cuatro Pesos   </t>
  </si>
  <si>
    <t>Maria 4526</t>
  </si>
  <si>
    <t>sol 4527</t>
  </si>
  <si>
    <t>cristo 4528</t>
  </si>
  <si>
    <t>lupe 4529</t>
  </si>
  <si>
    <t>$ 23.863,00</t>
  </si>
  <si>
    <t xml:space="preserve">  Veintitres Mil Ochocientos Sesenta y Tres Pesos   </t>
  </si>
  <si>
    <t>abraham 4530</t>
  </si>
  <si>
    <t>Pepe 4531</t>
  </si>
  <si>
    <t>$ 50.262,00</t>
  </si>
  <si>
    <t xml:space="preserve">  Cincuenta Mil Doscientos Sesenta y Dos Pesos   </t>
  </si>
  <si>
    <t>Maria 4532</t>
  </si>
  <si>
    <t>sol 4533</t>
  </si>
  <si>
    <t>$ 24.813,00</t>
  </si>
  <si>
    <t xml:space="preserve">  Veinticuatro Mil Ochocientos Trece Pesos   </t>
  </si>
  <si>
    <t>cristo 4534</t>
  </si>
  <si>
    <t>lupe 4535</t>
  </si>
  <si>
    <t>$ 34.090,00</t>
  </si>
  <si>
    <t xml:space="preserve">  Treinta y Cuatro Mil Noventa Pesos   </t>
  </si>
  <si>
    <t>abraham 4536</t>
  </si>
  <si>
    <t>$ 45.676,00</t>
  </si>
  <si>
    <t xml:space="preserve">  Cuarenta y Cinco Mil Seiscientos Setenta y Seis Pesos   </t>
  </si>
  <si>
    <t>Pepe 4537</t>
  </si>
  <si>
    <t>Maria 4538</t>
  </si>
  <si>
    <t>sol 4539</t>
  </si>
  <si>
    <t>$ 21.015,00</t>
  </si>
  <si>
    <t xml:space="preserve">  Veintiun Mil Quince Pesos   </t>
  </si>
  <si>
    <t>cristo 4540</t>
  </si>
  <si>
    <t>lupe 4541</t>
  </si>
  <si>
    <t>abraham 4542</t>
  </si>
  <si>
    <t>Pepe 4543</t>
  </si>
  <si>
    <t>Maria 4544</t>
  </si>
  <si>
    <t>sol 4545</t>
  </si>
  <si>
    <t>cristo 4546</t>
  </si>
  <si>
    <t>lupe 4547</t>
  </si>
  <si>
    <t>abraham 4548</t>
  </si>
  <si>
    <t>$ 30.719,00</t>
  </si>
  <si>
    <t xml:space="preserve">  Treinta Mil Setecientos Diecinueve Pesos   </t>
  </si>
  <si>
    <t>Pepe 4549</t>
  </si>
  <si>
    <t>Maria 4550</t>
  </si>
  <si>
    <t>sol 4551</t>
  </si>
  <si>
    <t>cristo 4552</t>
  </si>
  <si>
    <t>lupe 4553</t>
  </si>
  <si>
    <t>abraham 4554</t>
  </si>
  <si>
    <t>Pepe 4555</t>
  </si>
  <si>
    <t>Maria 4556</t>
  </si>
  <si>
    <t>sol 4557</t>
  </si>
  <si>
    <t>cristo 4558</t>
  </si>
  <si>
    <t>lupe 4559</t>
  </si>
  <si>
    <t>abraham 4560</t>
  </si>
  <si>
    <t>Pepe 4561</t>
  </si>
  <si>
    <t>Maria 4562</t>
  </si>
  <si>
    <t>sol 4563</t>
  </si>
  <si>
    <t>$ 27.196,00</t>
  </si>
  <si>
    <t xml:space="preserve">  Veintisiete Mil Ciento Noventa y Seis Pesos   </t>
  </si>
  <si>
    <t>cristo 4564</t>
  </si>
  <si>
    <t>lupe 4565</t>
  </si>
  <si>
    <t>abraham 4566</t>
  </si>
  <si>
    <t>Pepe 4567</t>
  </si>
  <si>
    <t>Maria 4568</t>
  </si>
  <si>
    <t>sol 4569</t>
  </si>
  <si>
    <t>cristo 4570</t>
  </si>
  <si>
    <t>lupe 4571</t>
  </si>
  <si>
    <t>abraham 4572</t>
  </si>
  <si>
    <t>Pepe 4573</t>
  </si>
  <si>
    <t>Maria 4574</t>
  </si>
  <si>
    <t>sol 4575</t>
  </si>
  <si>
    <t>cristo 4576</t>
  </si>
  <si>
    <t>lupe 4577</t>
  </si>
  <si>
    <t>abraham 4578</t>
  </si>
  <si>
    <t>Pepe 4579</t>
  </si>
  <si>
    <t>Maria 4580</t>
  </si>
  <si>
    <t>$ 19.624,00</t>
  </si>
  <si>
    <t xml:space="preserve">  Diecinueve Mil Seiscientos Veinticuatro Pesos   </t>
  </si>
  <si>
    <t>sol 4581</t>
  </si>
  <si>
    <t>cristo 4582</t>
  </si>
  <si>
    <t>$ 20.961,00</t>
  </si>
  <si>
    <t xml:space="preserve">  Veinte Mil Novecientos Sesenta y Un Pesos   </t>
  </si>
  <si>
    <t>lupe 4583</t>
  </si>
  <si>
    <t>abraham 4584</t>
  </si>
  <si>
    <t>$ 45.675,00</t>
  </si>
  <si>
    <t xml:space="preserve">  Cuarenta y Cinco Mil Seiscientos Setenta y Cinco Pesos   </t>
  </si>
  <si>
    <t>Pepe 4585</t>
  </si>
  <si>
    <t>Maria 4586</t>
  </si>
  <si>
    <t>$ 52.118,00</t>
  </si>
  <si>
    <t xml:space="preserve">  Cincuenta y Dos Mil Ciento Dieciocho Pesos   </t>
  </si>
  <si>
    <t>sol 4587</t>
  </si>
  <si>
    <t>$ 20.332,00</t>
  </si>
  <si>
    <t xml:space="preserve">  Veinte Mil Trescientos Treinta y Dos Pesos   </t>
  </si>
  <si>
    <t>cristo 4588</t>
  </si>
  <si>
    <t>$ 22.190,00</t>
  </si>
  <si>
    <t xml:space="preserve">  Veintidos Mil Ciento Noventa Pesos   </t>
  </si>
  <si>
    <t>lupe 4589</t>
  </si>
  <si>
    <t>abraham 4590</t>
  </si>
  <si>
    <t>Pepe 4591</t>
  </si>
  <si>
    <t>Maria 4592</t>
  </si>
  <si>
    <t>sol 4593</t>
  </si>
  <si>
    <t>cristo 4594</t>
  </si>
  <si>
    <t>lupe 4595</t>
  </si>
  <si>
    <t>abraham 4596</t>
  </si>
  <si>
    <t>Pepe 4597</t>
  </si>
  <si>
    <t>Maria 4598</t>
  </si>
  <si>
    <t>$ 36.273,00</t>
  </si>
  <si>
    <t xml:space="preserve">  Treinta y Seis Mil Doscientos Setenta y Tres Pesos   </t>
  </si>
  <si>
    <t>sol 4599</t>
  </si>
  <si>
    <t>cristo 4600</t>
  </si>
  <si>
    <t>lupe 4601</t>
  </si>
  <si>
    <t>$ 38.873,00</t>
  </si>
  <si>
    <t xml:space="preserve">  Treinta y Ocho Mil Ochocientos Setenta y Tres Pesos   </t>
  </si>
  <si>
    <t>abraham 4602</t>
  </si>
  <si>
    <t>$ 20.773,00</t>
  </si>
  <si>
    <t xml:space="preserve">  Veinte Mil Setecientos Setenta y Tres Pesos   </t>
  </si>
  <si>
    <t>Pepe 4603</t>
  </si>
  <si>
    <t>Maria 4604</t>
  </si>
  <si>
    <t>sol 4605</t>
  </si>
  <si>
    <t>cristo 4606</t>
  </si>
  <si>
    <t>lupe 4607</t>
  </si>
  <si>
    <t>$ 19.810,00</t>
  </si>
  <si>
    <t xml:space="preserve">  Diecinueve Mil Ochocientos Diez Pesos   </t>
  </si>
  <si>
    <t>abraham 4608</t>
  </si>
  <si>
    <t>$ 52.157,00</t>
  </si>
  <si>
    <t xml:space="preserve">  Cincuenta y Dos Mil Ciento Cincuenta y Siete Pesos   </t>
  </si>
  <si>
    <t>Pepe 4609</t>
  </si>
  <si>
    <t>$ 33.375,00</t>
  </si>
  <si>
    <t xml:space="preserve">  Treinta y Tres Mil Trescientos Setenta y Cinco Pesos   </t>
  </si>
  <si>
    <t>Maria 4610</t>
  </si>
  <si>
    <t>sol 4611</t>
  </si>
  <si>
    <t>cristo 4612</t>
  </si>
  <si>
    <t>$ 20.165,00</t>
  </si>
  <si>
    <t xml:space="preserve">  Veinte Mil Ciento Sesenta y Cinco Pesos   </t>
  </si>
  <si>
    <t>lupe 4613</t>
  </si>
  <si>
    <t>$ 19.529,00</t>
  </si>
  <si>
    <t xml:space="preserve">  Diecinueve Mil Quinientos Veintinueve Pesos   </t>
  </si>
  <si>
    <t>abraham 4614</t>
  </si>
  <si>
    <t>Pepe 4615</t>
  </si>
  <si>
    <t>Maria 4616</t>
  </si>
  <si>
    <t>sol 4617</t>
  </si>
  <si>
    <t>$ 69.961,00</t>
  </si>
  <si>
    <t xml:space="preserve">  Sesenta y Nueve Mil Novecientos Sesenta y Un Pesos   </t>
  </si>
  <si>
    <t>cristo 4618</t>
  </si>
  <si>
    <t>lupe 4619</t>
  </si>
  <si>
    <t>$ 18.499,00</t>
  </si>
  <si>
    <t xml:space="preserve">  Dieciocho Mil Cuatrocientos Noventa y Nueve Pesos   </t>
  </si>
  <si>
    <t>abraham 4620</t>
  </si>
  <si>
    <t>$ 19.045,00</t>
  </si>
  <si>
    <t xml:space="preserve">  Diecinueve Mil Cuarenta y Cinco Pesos   </t>
  </si>
  <si>
    <t>Pepe 4621</t>
  </si>
  <si>
    <t>Maria 4622</t>
  </si>
  <si>
    <t>sol 4623</t>
  </si>
  <si>
    <t>cristo 4624</t>
  </si>
  <si>
    <t>lupe 4625</t>
  </si>
  <si>
    <t>abraham 4626</t>
  </si>
  <si>
    <t>Pepe 4627</t>
  </si>
  <si>
    <t>Maria 4628</t>
  </si>
  <si>
    <t>sol 4629</t>
  </si>
  <si>
    <t>cristo 4630</t>
  </si>
  <si>
    <t>lupe 4631</t>
  </si>
  <si>
    <t>abraham 4632</t>
  </si>
  <si>
    <t>Pepe 4633</t>
  </si>
  <si>
    <t>$ 24.875,00</t>
  </si>
  <si>
    <t xml:space="preserve">  Veinticuatro Mil Ochocientos Setenta y Cinco Pesos   </t>
  </si>
  <si>
    <t>Maria 4634</t>
  </si>
  <si>
    <t>$ 59.564,00</t>
  </si>
  <si>
    <t xml:space="preserve">  Cincuenta y Nueve Mil Quinientos Sesenta y Cuatro Pesos   </t>
  </si>
  <si>
    <t>sol 4635</t>
  </si>
  <si>
    <t>cristo 4636</t>
  </si>
  <si>
    <t>lupe 4637</t>
  </si>
  <si>
    <t>abraham 4638</t>
  </si>
  <si>
    <t>$ 43.847,00</t>
  </si>
  <si>
    <t xml:space="preserve">  Cuarenta y Tres Mil Ochocientos Cuarenta y Siete Pesos   </t>
  </si>
  <si>
    <t>Pepe 4639</t>
  </si>
  <si>
    <t>Maria 4640</t>
  </si>
  <si>
    <t>$ 29.493,00</t>
  </si>
  <si>
    <t xml:space="preserve">  Veintinueve Mil Cuatrocientos Noventa y Tres Pesos   </t>
  </si>
  <si>
    <t>sol 4641</t>
  </si>
  <si>
    <t>cristo 4642</t>
  </si>
  <si>
    <t>lupe 4643</t>
  </si>
  <si>
    <t>$ 45.215,00</t>
  </si>
  <si>
    <t xml:space="preserve">  Cuarenta y Cinco Mil Doscientos Quince Pesos   </t>
  </si>
  <si>
    <t>abraham 4644</t>
  </si>
  <si>
    <t>Pepe 4645</t>
  </si>
  <si>
    <t>Maria 4646</t>
  </si>
  <si>
    <t>sol 4647</t>
  </si>
  <si>
    <t>$ 19.258,00</t>
  </si>
  <si>
    <t xml:space="preserve">  Diecinueve Mil Doscientos Cincuenta y Ocho Pesos   </t>
  </si>
  <si>
    <t>cristo 4648</t>
  </si>
  <si>
    <t>lupe 4649</t>
  </si>
  <si>
    <t>$ 19.933,00</t>
  </si>
  <si>
    <t xml:space="preserve">  Diecinueve Mil Novecientos Treinta y Tres Pesos   </t>
  </si>
  <si>
    <t>abraham 4650</t>
  </si>
  <si>
    <t>Pepe 4651</t>
  </si>
  <si>
    <t>Maria 4652</t>
  </si>
  <si>
    <t>sol 4653</t>
  </si>
  <si>
    <t>$ 40.584,00</t>
  </si>
  <si>
    <t xml:space="preserve">  Cuarenta Mil Quinientos Ochenta y Cuatro Pesos   </t>
  </si>
  <si>
    <t>cristo 4654</t>
  </si>
  <si>
    <t>lupe 4655</t>
  </si>
  <si>
    <t>abraham 4656</t>
  </si>
  <si>
    <t>Pepe 4657</t>
  </si>
  <si>
    <t>Maria 4658</t>
  </si>
  <si>
    <t>$ 19.244,00</t>
  </si>
  <si>
    <t xml:space="preserve">  Diecinueve Mil Doscientos Cuarenta y Cuatro Pesos   </t>
  </si>
  <si>
    <t>sol 4659</t>
  </si>
  <si>
    <t>cristo 4660</t>
  </si>
  <si>
    <t>lupe 4661</t>
  </si>
  <si>
    <t>abraham 4662</t>
  </si>
  <si>
    <t>Pepe 4663</t>
  </si>
  <si>
    <t>Maria 4664</t>
  </si>
  <si>
    <t>sol 4665</t>
  </si>
  <si>
    <t>cristo 4666</t>
  </si>
  <si>
    <t>lupe 4667</t>
  </si>
  <si>
    <t>abraham 4668</t>
  </si>
  <si>
    <t>Pepe 4669</t>
  </si>
  <si>
    <t>Maria 4670</t>
  </si>
  <si>
    <t>sol 4671</t>
  </si>
  <si>
    <t>cristo 4672</t>
  </si>
  <si>
    <t>lupe 4673</t>
  </si>
  <si>
    <t>abraham 4674</t>
  </si>
  <si>
    <t>$ 20.520,00</t>
  </si>
  <si>
    <t xml:space="preserve">  Veinte Mil Quinientos Veinte Pesos   </t>
  </si>
  <si>
    <t>Pepe 4675</t>
  </si>
  <si>
    <t>Maria 4676</t>
  </si>
  <si>
    <t>sol 4677</t>
  </si>
  <si>
    <t>cristo 4678</t>
  </si>
  <si>
    <t>$ 22.258,00</t>
  </si>
  <si>
    <t xml:space="preserve">  Veintidos Mil Doscientos Cincuenta y Ocho Pesos   </t>
  </si>
  <si>
    <t>lupe 4679</t>
  </si>
  <si>
    <t>abraham 4680</t>
  </si>
  <si>
    <t>Pepe 4681</t>
  </si>
  <si>
    <t>Maria 4682</t>
  </si>
  <si>
    <t>$ 21.607,00</t>
  </si>
  <si>
    <t xml:space="preserve">  Veintiun Mil Seiscientos Siete Pesos   </t>
  </si>
  <si>
    <t>sol 4683</t>
  </si>
  <si>
    <t>cristo 4684</t>
  </si>
  <si>
    <t>lupe 4685</t>
  </si>
  <si>
    <t>$ 24.428,00</t>
  </si>
  <si>
    <t xml:space="preserve">  Veinticuatro Mil Cuatrocientos Veintiocho Pesos   </t>
  </si>
  <si>
    <t>abraham 4686</t>
  </si>
  <si>
    <t>Pepe 4687</t>
  </si>
  <si>
    <t>Maria 4688</t>
  </si>
  <si>
    <t>$ 43.834,00</t>
  </si>
  <si>
    <t xml:space="preserve">  Cuarenta y Tres Mil Ochocientos Treinta y Cuatro Pesos   </t>
  </si>
  <si>
    <t>sol 4689</t>
  </si>
  <si>
    <t>cristo 4690</t>
  </si>
  <si>
    <t>lupe 4691</t>
  </si>
  <si>
    <t>$ 27.556,00</t>
  </si>
  <si>
    <t xml:space="preserve">  Veintisiete Mil Quinientos Cincuenta y Seis Pesos   </t>
  </si>
  <si>
    <t>abraham 4692</t>
  </si>
  <si>
    <t>Pepe 4693</t>
  </si>
  <si>
    <t>Maria 4694</t>
  </si>
  <si>
    <t>$ 19.907,00</t>
  </si>
  <si>
    <t xml:space="preserve">  Diecinueve Mil Novecientos Siete Pesos   </t>
  </si>
  <si>
    <t>sol 4695</t>
  </si>
  <si>
    <t>cristo 4696</t>
  </si>
  <si>
    <t>$ 20.768,00</t>
  </si>
  <si>
    <t xml:space="preserve">  Veinte Mil Setecientos Sesenta y Ocho Pesos   </t>
  </si>
  <si>
    <t>lupe 4697</t>
  </si>
  <si>
    <t>abraham 4698</t>
  </si>
  <si>
    <t>Pepe 4699</t>
  </si>
  <si>
    <t>Maria 4700</t>
  </si>
  <si>
    <t>sol 4701</t>
  </si>
  <si>
    <t>$ 20.932,00</t>
  </si>
  <si>
    <t xml:space="preserve">  Veinte Mil Novecientos Treinta y Dos Pesos   </t>
  </si>
  <si>
    <t>cristo 4702</t>
  </si>
  <si>
    <t>lupe 4703</t>
  </si>
  <si>
    <t>abraham 4704</t>
  </si>
  <si>
    <t>Pepe 4705</t>
  </si>
  <si>
    <t>Maria 4706</t>
  </si>
  <si>
    <t>sol 4707</t>
  </si>
  <si>
    <t>cristo 4708</t>
  </si>
  <si>
    <t>lupe 4709</t>
  </si>
  <si>
    <t>abraham 4710</t>
  </si>
  <si>
    <t>Pepe 4711</t>
  </si>
  <si>
    <t>Maria 4712</t>
  </si>
  <si>
    <t>$ 26.083,00</t>
  </si>
  <si>
    <t xml:space="preserve">  Veintiseis Mil Ochenta y Tres Pesos   </t>
  </si>
  <si>
    <t>sol 4713</t>
  </si>
  <si>
    <t>$ 65.361,00</t>
  </si>
  <si>
    <t xml:space="preserve">  Sesenta y Cinco Mil Trescientos Sesenta y Un Pesos   </t>
  </si>
  <si>
    <t>cristo 4714</t>
  </si>
  <si>
    <t>lupe 4715</t>
  </si>
  <si>
    <t>abraham 4716</t>
  </si>
  <si>
    <t>Pepe 4717</t>
  </si>
  <si>
    <t>Maria 4718</t>
  </si>
  <si>
    <t>sol 4719</t>
  </si>
  <si>
    <t>cristo 4720</t>
  </si>
  <si>
    <t>lupe 4721</t>
  </si>
  <si>
    <t>abraham 4722</t>
  </si>
  <si>
    <t>Pepe 4723</t>
  </si>
  <si>
    <t>$ 25.789,00</t>
  </si>
  <si>
    <t xml:space="preserve">  Veinticinco Mil Setecientos Ochenta y Nueve Pesos   </t>
  </si>
  <si>
    <t>Maria 4724</t>
  </si>
  <si>
    <t>sol 4725</t>
  </si>
  <si>
    <t>cristo 4726</t>
  </si>
  <si>
    <t>lupe 4727</t>
  </si>
  <si>
    <t>abraham 4728</t>
  </si>
  <si>
    <t>Pepe 4729</t>
  </si>
  <si>
    <t>$ 41.049,00</t>
  </si>
  <si>
    <t xml:space="preserve">  Cuarenta y Un Mil Cuarenta y Nueve Pesos   </t>
  </si>
  <si>
    <t>Maria 4730</t>
  </si>
  <si>
    <t>sol 4731</t>
  </si>
  <si>
    <t>$ 22.210,00</t>
  </si>
  <si>
    <t xml:space="preserve">  Veintidos Mil Doscientos Diez Pesos   </t>
  </si>
  <si>
    <t>cristo 4732</t>
  </si>
  <si>
    <t>lupe 4733</t>
  </si>
  <si>
    <t>abraham 4734</t>
  </si>
  <si>
    <t>Pepe 4735</t>
  </si>
  <si>
    <t>Maria 4736</t>
  </si>
  <si>
    <t>sol 4737</t>
  </si>
  <si>
    <t>cristo 4738</t>
  </si>
  <si>
    <t>$ 20.488,00</t>
  </si>
  <si>
    <t xml:space="preserve">  Veinte Mil Cuatrocientos Ochenta y Ocho Pesos   </t>
  </si>
  <si>
    <t>lupe 4739</t>
  </si>
  <si>
    <t>abraham 4740</t>
  </si>
  <si>
    <t>Pepe 4741</t>
  </si>
  <si>
    <t>$ 49.557,00</t>
  </si>
  <si>
    <t xml:space="preserve">  Cuarenta y Nueve Mil Quinientos Cincuenta y Siete Pesos   </t>
  </si>
  <si>
    <t>Maria 4742</t>
  </si>
  <si>
    <t>$ 31.512,00</t>
  </si>
  <si>
    <t xml:space="preserve">  Treinta y Un Mil Quinientos Doce Pesos   </t>
  </si>
  <si>
    <t>sol 4743</t>
  </si>
  <si>
    <t>cristo 4744</t>
  </si>
  <si>
    <t>$ 50.809,00</t>
  </si>
  <si>
    <t xml:space="preserve">  Cincuenta Mil Ochocientos Nueve Pesos   </t>
  </si>
  <si>
    <t>lupe 4745</t>
  </si>
  <si>
    <t>abraham 4746</t>
  </si>
  <si>
    <t>Pepe 4747</t>
  </si>
  <si>
    <t>$ 20.140,00</t>
  </si>
  <si>
    <t xml:space="preserve">  Veinte Mil Ciento Cuarenta Pesos   </t>
  </si>
  <si>
    <t>Maria 4748</t>
  </si>
  <si>
    <t>$ 22.310,00</t>
  </si>
  <si>
    <t xml:space="preserve">  Veintidos Mil Trescientos Diez Pesos   </t>
  </si>
  <si>
    <t>sol 4749</t>
  </si>
  <si>
    <t>$ 19.904,00</t>
  </si>
  <si>
    <t xml:space="preserve">  Diecinueve Mil Novecientos Cuatro Pesos   </t>
  </si>
  <si>
    <t>cristo 4750</t>
  </si>
  <si>
    <t>lupe 4751</t>
  </si>
  <si>
    <t>abraham 4752</t>
  </si>
  <si>
    <t>Pepe 4753</t>
  </si>
  <si>
    <t>$ 28.304,00</t>
  </si>
  <si>
    <t xml:space="preserve">  Veintiocho Mil Trescientos Cuatro Pesos   </t>
  </si>
  <si>
    <t>Maria 4754</t>
  </si>
  <si>
    <t>sol 4755</t>
  </si>
  <si>
    <t>cristo 4756</t>
  </si>
  <si>
    <t>$ 32.944,00</t>
  </si>
  <si>
    <t xml:space="preserve">  Treinta y Dos Mil Novecientos Cuarenta y Cuatro Pesos   </t>
  </si>
  <si>
    <t>lupe 4757</t>
  </si>
  <si>
    <t>abraham 4758</t>
  </si>
  <si>
    <t>Pepe 4759</t>
  </si>
  <si>
    <t>Maria 4760</t>
  </si>
  <si>
    <t>sol 4761</t>
  </si>
  <si>
    <t>$ 27.093,00</t>
  </si>
  <si>
    <t xml:space="preserve">  Veintisiete Mil Noventa y Tres Pesos   </t>
  </si>
  <si>
    <t>cristo 4762</t>
  </si>
  <si>
    <t>lupe 4763</t>
  </si>
  <si>
    <t>abraham 4764</t>
  </si>
  <si>
    <t>Pepe 4765</t>
  </si>
  <si>
    <t>$ 20.543,00</t>
  </si>
  <si>
    <t xml:space="preserve">  Veinte Mil Quinientos Cuarenta y Tres Pesos   </t>
  </si>
  <si>
    <t>Maria 4766</t>
  </si>
  <si>
    <t>sol 4767</t>
  </si>
  <si>
    <t>$ 24.288,00</t>
  </si>
  <si>
    <t xml:space="preserve">  Veinticuatro Mil Doscientos Ochenta y Ocho Pesos   </t>
  </si>
  <si>
    <t>cristo 4768</t>
  </si>
  <si>
    <t>$ 22.234,00</t>
  </si>
  <si>
    <t xml:space="preserve">  Veintidos Mil Doscientos Treinta y Cuatro Pesos   </t>
  </si>
  <si>
    <t>lupe 4769</t>
  </si>
  <si>
    <t>abraham 4770</t>
  </si>
  <si>
    <t>Pepe 4771</t>
  </si>
  <si>
    <t>$ 51.811,00</t>
  </si>
  <si>
    <t xml:space="preserve">  Cincuenta y Un Mil Ochocientos Once Pesos   </t>
  </si>
  <si>
    <t>Maria 4772</t>
  </si>
  <si>
    <t>sol 4773</t>
  </si>
  <si>
    <t>cristo 4774</t>
  </si>
  <si>
    <t>$ 20.757,00</t>
  </si>
  <si>
    <t xml:space="preserve">  Veinte Mil Setecientos Cincuenta y Siete Pesos   </t>
  </si>
  <si>
    <t>lupe 4775</t>
  </si>
  <si>
    <t>$ 26.912,00</t>
  </si>
  <si>
    <t xml:space="preserve">  Veintiseis Mil Novecientos Doce Pesos   </t>
  </si>
  <si>
    <t>abraham 4776</t>
  </si>
  <si>
    <t>$ 24.326,00</t>
  </si>
  <si>
    <t xml:space="preserve">  Veinticuatro Mil Trescientos Veintiseis Pesos   </t>
  </si>
  <si>
    <t>Pepe 4777</t>
  </si>
  <si>
    <t>Maria 4778</t>
  </si>
  <si>
    <t>sol 4779</t>
  </si>
  <si>
    <t>cristo 4780</t>
  </si>
  <si>
    <t>lupe 4781</t>
  </si>
  <si>
    <t>abraham 4782</t>
  </si>
  <si>
    <t>Pepe 4783</t>
  </si>
  <si>
    <t>Maria 4784</t>
  </si>
  <si>
    <t>$ 21.328,00</t>
  </si>
  <si>
    <t xml:space="preserve">  Veintiun Mil Trescientos Veintiocho Pesos   </t>
  </si>
  <si>
    <t>sol 4785</t>
  </si>
  <si>
    <t>cristo 4786</t>
  </si>
  <si>
    <t>lupe 4787</t>
  </si>
  <si>
    <t>abraham 4788</t>
  </si>
  <si>
    <t>Pepe 4789</t>
  </si>
  <si>
    <t>Maria 4790</t>
  </si>
  <si>
    <t>sol 4791</t>
  </si>
  <si>
    <t>$ 38.891,00</t>
  </si>
  <si>
    <t xml:space="preserve">  Treinta y Ocho Mil Ochocientos Noventa y Un Pesos   </t>
  </si>
  <si>
    <t>cristo 4792</t>
  </si>
  <si>
    <t>lupe 4793</t>
  </si>
  <si>
    <t>abraham 4794</t>
  </si>
  <si>
    <t>Pepe 4795</t>
  </si>
  <si>
    <t>$ 44.170,00</t>
  </si>
  <si>
    <t xml:space="preserve">  Cuarenta y Cuatro Mil Ciento Setenta Pesos   </t>
  </si>
  <si>
    <t>Maria 4796</t>
  </si>
  <si>
    <t>sol 4797</t>
  </si>
  <si>
    <t>cristo 4798</t>
  </si>
  <si>
    <t>lupe 4799</t>
  </si>
  <si>
    <t>abraham 4800</t>
  </si>
  <si>
    <t>$ 20.301,00</t>
  </si>
  <si>
    <t xml:space="preserve">  Veinte Mil Trescientos Un Pesos   </t>
  </si>
  <si>
    <t>Pepe 4801</t>
  </si>
  <si>
    <t>Maria 4802</t>
  </si>
  <si>
    <t>sol 4803</t>
  </si>
  <si>
    <t>$ 34.569,00</t>
  </si>
  <si>
    <t xml:space="preserve">  Treinta y Cuatro Mil Quinientos Sesenta y Nueve Pesos   </t>
  </si>
  <si>
    <t>cristo 4804</t>
  </si>
  <si>
    <t>$ 29.043,00</t>
  </si>
  <si>
    <t xml:space="preserve">  Veintinueve Mil Cuarenta y Tres Pesos   </t>
  </si>
  <si>
    <t>lupe 4805</t>
  </si>
  <si>
    <t>abraham 4806</t>
  </si>
  <si>
    <t>$ 28.527,00</t>
  </si>
  <si>
    <t xml:space="preserve">  Veintiocho Mil Quinientos Veintisiete Pesos   </t>
  </si>
  <si>
    <t>Pepe 4807</t>
  </si>
  <si>
    <t>Maria 4808</t>
  </si>
  <si>
    <t>sol 4809</t>
  </si>
  <si>
    <t>cristo 4810</t>
  </si>
  <si>
    <t>$ 48.957,00</t>
  </si>
  <si>
    <t xml:space="preserve">  Cuarenta y Ocho Mil Novecientos Cincuenta y Siete Pesos   </t>
  </si>
  <si>
    <t>lupe 4811</t>
  </si>
  <si>
    <t>abraham 4812</t>
  </si>
  <si>
    <t>Pepe 4813</t>
  </si>
  <si>
    <t>Maria 4814</t>
  </si>
  <si>
    <t>sol 4815</t>
  </si>
  <si>
    <t>cristo 4816</t>
  </si>
  <si>
    <t>lupe 4817</t>
  </si>
  <si>
    <t>$ 21.486,00</t>
  </si>
  <si>
    <t xml:space="preserve">  Veintiun Mil Cuatrocientos Ochenta y Seis Pesos   </t>
  </si>
  <si>
    <t>abraham 4818</t>
  </si>
  <si>
    <t>Pepe 4819</t>
  </si>
  <si>
    <t>Maria 4820</t>
  </si>
  <si>
    <t>sol 4821</t>
  </si>
  <si>
    <t>cristo 4822</t>
  </si>
  <si>
    <t>lupe 4823</t>
  </si>
  <si>
    <t>abraham 4824</t>
  </si>
  <si>
    <t>$ 24.038,00</t>
  </si>
  <si>
    <t xml:space="preserve">  Veinticuatro Mil Treinta y Ocho Pesos   </t>
  </si>
  <si>
    <t>Pepe 4825</t>
  </si>
  <si>
    <t>Maria 4826</t>
  </si>
  <si>
    <t>sol 4827</t>
  </si>
  <si>
    <t>$ 21.044,00</t>
  </si>
  <si>
    <t xml:space="preserve">  Veintiun Mil Cuarenta y Cuatro Pesos   </t>
  </si>
  <si>
    <t>cristo 4828</t>
  </si>
  <si>
    <t>$ 114.993,00</t>
  </si>
  <si>
    <t xml:space="preserve">  Ciento Catorce Mil Novecientos Noventa y Tres Pesos   </t>
  </si>
  <si>
    <t>lupe 4829</t>
  </si>
  <si>
    <t>abraham 4830</t>
  </si>
  <si>
    <t>Pepe 4831</t>
  </si>
  <si>
    <t>Maria 4832</t>
  </si>
  <si>
    <t>sol 4833</t>
  </si>
  <si>
    <t>$ 21.383,00</t>
  </si>
  <si>
    <t xml:space="preserve">  Veintiun Mil Trescientos Ochenta y Tres Pesos   </t>
  </si>
  <si>
    <t>cristo 4834</t>
  </si>
  <si>
    <t>$ 21.640,00</t>
  </si>
  <si>
    <t xml:space="preserve">  Veintiun Mil Seiscientos Cuarenta Pesos   </t>
  </si>
  <si>
    <t>lupe 4835</t>
  </si>
  <si>
    <t>abraham 4836</t>
  </si>
  <si>
    <t>$ 20.604,00</t>
  </si>
  <si>
    <t xml:space="preserve">  Veinte Mil Seiscientos Cuatro Pesos   </t>
  </si>
  <si>
    <t>Pepe 4837</t>
  </si>
  <si>
    <t>Maria 4838</t>
  </si>
  <si>
    <t>sol 4839</t>
  </si>
  <si>
    <t>cristo 4840</t>
  </si>
  <si>
    <t>$ 48.503,00</t>
  </si>
  <si>
    <t xml:space="preserve">  Cuarenta y Ocho Mil Quinientos Tres Pesos   </t>
  </si>
  <si>
    <t>lupe 4841</t>
  </si>
  <si>
    <t>$ 29.969,00</t>
  </si>
  <si>
    <t xml:space="preserve">  Veintinueve Mil Novecientos Sesenta y Nueve Pesos   </t>
  </si>
  <si>
    <t>abraham 4842</t>
  </si>
  <si>
    <t>Pepe 4843</t>
  </si>
  <si>
    <t>Maria 4844</t>
  </si>
  <si>
    <t>sol 4845</t>
  </si>
  <si>
    <t>cristo 4846</t>
  </si>
  <si>
    <t>lupe 4847</t>
  </si>
  <si>
    <t>$ 36.403,00</t>
  </si>
  <si>
    <t xml:space="preserve">  Treinta y Seis Mil Cuatrocientos Tres Pesos   </t>
  </si>
  <si>
    <t>abraham 4848</t>
  </si>
  <si>
    <t>Pepe 4849</t>
  </si>
  <si>
    <t>Maria 4850</t>
  </si>
  <si>
    <t>sol 4851</t>
  </si>
  <si>
    <t>cristo 4852</t>
  </si>
  <si>
    <t>lupe 4853</t>
  </si>
  <si>
    <t>abraham 4854</t>
  </si>
  <si>
    <t>Pepe 4855</t>
  </si>
  <si>
    <t>$ 65.205,00</t>
  </si>
  <si>
    <t xml:space="preserve">  Sesenta y Cinco Mil Doscientos Cinco Pesos   </t>
  </si>
  <si>
    <t>Maria 4856</t>
  </si>
  <si>
    <t>sol 4857</t>
  </si>
  <si>
    <t>cristo 4858</t>
  </si>
  <si>
    <t>$ 19.678,00</t>
  </si>
  <si>
    <t xml:space="preserve">  Diecinueve Mil Seiscientos Setenta y Ocho Pesos   </t>
  </si>
  <si>
    <t>lupe 4859</t>
  </si>
  <si>
    <t>abraham 4860</t>
  </si>
  <si>
    <t>Pepe 4861</t>
  </si>
  <si>
    <t>Maria 4862</t>
  </si>
  <si>
    <t>sol 4863</t>
  </si>
  <si>
    <t>cristo 4864</t>
  </si>
  <si>
    <t>lupe 4865</t>
  </si>
  <si>
    <t>abraham 4866</t>
  </si>
  <si>
    <t>$ 45.838,00</t>
  </si>
  <si>
    <t xml:space="preserve">  Cuarenta y Cinco Mil Ochocientos Treinta y Ocho Pesos   </t>
  </si>
  <si>
    <t>Pepe 4867</t>
  </si>
  <si>
    <t>$ 20.839,00</t>
  </si>
  <si>
    <t xml:space="preserve">  Veinte Mil Ochocientos Treinta y Nueve Pesos   </t>
  </si>
  <si>
    <t>Maria 4868</t>
  </si>
  <si>
    <t>sol 4869</t>
  </si>
  <si>
    <t>cristo 4870</t>
  </si>
  <si>
    <t>$ 42.121,00</t>
  </si>
  <si>
    <t xml:space="preserve">  Cuarenta y Dos Mil Ciento Veintiun Pesos   </t>
  </si>
  <si>
    <t>lupe 4871</t>
  </si>
  <si>
    <t>abraham 4872</t>
  </si>
  <si>
    <t>$ 20.197,00</t>
  </si>
  <si>
    <t xml:space="preserve">  Veinte Mil Ciento Noventa y Siete Pesos   </t>
  </si>
  <si>
    <t>Pepe 4873</t>
  </si>
  <si>
    <t>Maria 4874</t>
  </si>
  <si>
    <t>$ 51.940,00</t>
  </si>
  <si>
    <t xml:space="preserve">  Cincuenta y Un Mil Novecientos Cuarenta Pesos   </t>
  </si>
  <si>
    <t>sol 4875</t>
  </si>
  <si>
    <t>cristo 4876</t>
  </si>
  <si>
    <t>lupe 4877</t>
  </si>
  <si>
    <t>abraham 4878</t>
  </si>
  <si>
    <t>$ 38.698,00</t>
  </si>
  <si>
    <t xml:space="preserve">  Treinta y Ocho Mil Seiscientos Noventa y Ocho Pesos   </t>
  </si>
  <si>
    <t>Pepe 4879</t>
  </si>
  <si>
    <t>Maria 4880</t>
  </si>
  <si>
    <t>sol 4881</t>
  </si>
  <si>
    <t>cristo 4882</t>
  </si>
  <si>
    <t>lupe 4883</t>
  </si>
  <si>
    <t>abraham 4884</t>
  </si>
  <si>
    <t>Pepe 4885</t>
  </si>
  <si>
    <t>Maria 4886</t>
  </si>
  <si>
    <t>sol 4887</t>
  </si>
  <si>
    <t>cristo 4888</t>
  </si>
  <si>
    <t>lupe 4889</t>
  </si>
  <si>
    <t>abraham 4890</t>
  </si>
  <si>
    <t>Pepe 4891</t>
  </si>
  <si>
    <t>Maria 4892</t>
  </si>
  <si>
    <t>sol 4893</t>
  </si>
  <si>
    <t>cristo 4894</t>
  </si>
  <si>
    <t>$ 59.327,00</t>
  </si>
  <si>
    <t xml:space="preserve">  Cincuenta y Nueve Mil Trescientos Veintisiete Pesos   </t>
  </si>
  <si>
    <t>lupe 4895</t>
  </si>
  <si>
    <t>abraham 4896</t>
  </si>
  <si>
    <t>Pepe 4897</t>
  </si>
  <si>
    <t>Maria 4898</t>
  </si>
  <si>
    <t>sol 4899</t>
  </si>
  <si>
    <t>cristo 4900</t>
  </si>
  <si>
    <t>$ 52.021,00</t>
  </si>
  <si>
    <t xml:space="preserve">  Cincuenta y Dos Mil Veintiun Pesos   </t>
  </si>
  <si>
    <t>lupe 4901</t>
  </si>
  <si>
    <t>abraham 4902</t>
  </si>
  <si>
    <t>Pepe 4903</t>
  </si>
  <si>
    <t>Maria 4904</t>
  </si>
  <si>
    <t>sol 4905</t>
  </si>
  <si>
    <t>cristo 4906</t>
  </si>
  <si>
    <t>lupe 4907</t>
  </si>
  <si>
    <t>abraham 4908</t>
  </si>
  <si>
    <t>Pepe 4909</t>
  </si>
  <si>
    <t>$ 46.063,00</t>
  </si>
  <si>
    <t xml:space="preserve">  Cuarenta y Seis Mil Sesenta y Tres Pesos   </t>
  </si>
  <si>
    <t>Maria 4910</t>
  </si>
  <si>
    <t>sol 4911</t>
  </si>
  <si>
    <t>cristo 4912</t>
  </si>
  <si>
    <t>lupe 4913</t>
  </si>
  <si>
    <t>abraham 4914</t>
  </si>
  <si>
    <t>Pepe 4915</t>
  </si>
  <si>
    <t>Maria 4916</t>
  </si>
  <si>
    <t>sol 4917</t>
  </si>
  <si>
    <t>cristo 4918</t>
  </si>
  <si>
    <t>lupe 4919</t>
  </si>
  <si>
    <t>$ 21.373,00</t>
  </si>
  <si>
    <t xml:space="preserve">  Veintiun Mil Trescientos Setenta y Tres Pesos   </t>
  </si>
  <si>
    <t>abraham 4920</t>
  </si>
  <si>
    <t>Pepe 4921</t>
  </si>
  <si>
    <t>Maria 4922</t>
  </si>
  <si>
    <t>sol 4923</t>
  </si>
  <si>
    <t>cristo 4924</t>
  </si>
  <si>
    <t>$ 22.993,00</t>
  </si>
  <si>
    <t xml:space="preserve">  Veintidos Mil Novecientos Noventa y Tres Pesos   </t>
  </si>
  <si>
    <t>lupe 4925</t>
  </si>
  <si>
    <t>$ 20.442,00</t>
  </si>
  <si>
    <t xml:space="preserve">  Veinte Mil Cuatrocientos Cuarenta y Dos Pesos   </t>
  </si>
  <si>
    <t>abraham 4926</t>
  </si>
  <si>
    <t>Pepe 4927</t>
  </si>
  <si>
    <t>$ 23.085,00</t>
  </si>
  <si>
    <t xml:space="preserve">  Veintitres Mil Ochenta y Cinco Pesos   </t>
  </si>
  <si>
    <t>Maria 4928</t>
  </si>
  <si>
    <t>$ 44.061,00</t>
  </si>
  <si>
    <t xml:space="preserve">  Cuarenta y Cuatro Mil Sesenta y Un Pesos   </t>
  </si>
  <si>
    <t>sol 4929</t>
  </si>
  <si>
    <t>cristo 4930</t>
  </si>
  <si>
    <t>lupe 4931</t>
  </si>
  <si>
    <t>abraham 4932</t>
  </si>
  <si>
    <t>Pepe 4933</t>
  </si>
  <si>
    <t>Maria 4934</t>
  </si>
  <si>
    <t>sol 4935</t>
  </si>
  <si>
    <t>cristo 4936</t>
  </si>
  <si>
    <t>lupe 4937</t>
  </si>
  <si>
    <t>abraham 4938</t>
  </si>
  <si>
    <t>$ 20.497,00</t>
  </si>
  <si>
    <t xml:space="preserve">  Veinte Mil Cuatrocientos Noventa y Siete Pesos   </t>
  </si>
  <si>
    <t>Pepe 4939</t>
  </si>
  <si>
    <t>$ 43.067,00</t>
  </si>
  <si>
    <t xml:space="preserve">  Cuarenta y Tres Mil Sesenta y Siete Pesos   </t>
  </si>
  <si>
    <t>Maria 4940</t>
  </si>
  <si>
    <t>sol 4941</t>
  </si>
  <si>
    <t>cristo 4942</t>
  </si>
  <si>
    <t>lupe 4943</t>
  </si>
  <si>
    <t>abraham 4944</t>
  </si>
  <si>
    <t>Pepe 4945</t>
  </si>
  <si>
    <t>Maria 4946</t>
  </si>
  <si>
    <t>sol 4947</t>
  </si>
  <si>
    <t>cristo 4948</t>
  </si>
  <si>
    <t>lupe 4949</t>
  </si>
  <si>
    <t>abraham 4950</t>
  </si>
  <si>
    <t>Pepe 4951</t>
  </si>
  <si>
    <t>$ 20.080,00</t>
  </si>
  <si>
    <t xml:space="preserve">  Veinte Mil Ochenta Pesos   </t>
  </si>
  <si>
    <t>Maria 4952</t>
  </si>
  <si>
    <t>sol 4953</t>
  </si>
  <si>
    <t>cristo 4954</t>
  </si>
  <si>
    <t>lupe 4955</t>
  </si>
  <si>
    <t>abraham 4956</t>
  </si>
  <si>
    <t>Pepe 4957</t>
  </si>
  <si>
    <t>Maria 4958</t>
  </si>
  <si>
    <t>sol 4959</t>
  </si>
  <si>
    <t>cristo 4960</t>
  </si>
  <si>
    <t>lupe 4961</t>
  </si>
  <si>
    <t>abraham 4962</t>
  </si>
  <si>
    <t>$ 19.635,00</t>
  </si>
  <si>
    <t xml:space="preserve">  Diecinueve Mil Seiscientos Treinta y Cinco Pesos   </t>
  </si>
  <si>
    <t>Pepe 4963</t>
  </si>
  <si>
    <t>Maria 4964</t>
  </si>
  <si>
    <t>sol 4965</t>
  </si>
  <si>
    <t>cristo 4966</t>
  </si>
  <si>
    <t>lupe 4967</t>
  </si>
  <si>
    <t>abraham 4968</t>
  </si>
  <si>
    <t>Pepe 4969</t>
  </si>
  <si>
    <t>$ 21.108,00</t>
  </si>
  <si>
    <t xml:space="preserve">  Veintiun Mil Ciento Ocho Pesos   </t>
  </si>
  <si>
    <t>Maria 4970</t>
  </si>
  <si>
    <t>sol 4971</t>
  </si>
  <si>
    <t>cristo 4972</t>
  </si>
  <si>
    <t>lupe 4973</t>
  </si>
  <si>
    <t>abraham 4974</t>
  </si>
  <si>
    <t>Pepe 4975</t>
  </si>
  <si>
    <t>Maria 4976</t>
  </si>
  <si>
    <t>sol 4977</t>
  </si>
  <si>
    <t>$ 42.621,00</t>
  </si>
  <si>
    <t xml:space="preserve">  Cuarenta y Dos Mil Seiscientos Veintiun Pesos   </t>
  </si>
  <si>
    <t>cristo 4978</t>
  </si>
  <si>
    <t>$ 43.871,00</t>
  </si>
  <si>
    <t xml:space="preserve">  Cuarenta y Tres Mil Ochocientos Setenta y Un Pesos   </t>
  </si>
  <si>
    <t>lupe 4979</t>
  </si>
  <si>
    <t>abraham 4980</t>
  </si>
  <si>
    <t>Pepe 4981</t>
  </si>
  <si>
    <t>Maria 4982</t>
  </si>
  <si>
    <t>sol 4983</t>
  </si>
  <si>
    <t>cristo 4984</t>
  </si>
  <si>
    <t>lupe 4985</t>
  </si>
  <si>
    <t>abraham 4986</t>
  </si>
  <si>
    <t>Pepe 4987</t>
  </si>
  <si>
    <t>Maria 4988</t>
  </si>
  <si>
    <t>sol 4989</t>
  </si>
  <si>
    <t>cristo 4990</t>
  </si>
  <si>
    <t>$ 21.448,00</t>
  </si>
  <si>
    <t xml:space="preserve">  Veintiun Mil Cuatrocientos Cuarenta y Ocho Pesos   </t>
  </si>
  <si>
    <t>lupe 4991</t>
  </si>
  <si>
    <t>abraham 4992</t>
  </si>
  <si>
    <t>Pepe 4993</t>
  </si>
  <si>
    <t>Maria 4994</t>
  </si>
  <si>
    <t>sol 4995</t>
  </si>
  <si>
    <t>cristo 4996</t>
  </si>
  <si>
    <t>lupe 4997</t>
  </si>
  <si>
    <t>abraham 4998</t>
  </si>
  <si>
    <t>$ 23.795,00</t>
  </si>
  <si>
    <t xml:space="preserve">  Veintitres Mil Setecientos Noventa y Cinco Pesos   </t>
  </si>
  <si>
    <t>Pepe 4999</t>
  </si>
  <si>
    <t>Maria 5000</t>
  </si>
  <si>
    <t>sol 5001</t>
  </si>
  <si>
    <t>cristo 5002</t>
  </si>
  <si>
    <t>lupe 5003</t>
  </si>
  <si>
    <t>abraham 5004</t>
  </si>
  <si>
    <t>Pepe 5005</t>
  </si>
  <si>
    <t>Maria 5006</t>
  </si>
  <si>
    <t>$ 21.949,00</t>
  </si>
  <si>
    <t xml:space="preserve">  Veintiun Mil Novecientos Cuarenta y Nueve Pesos   </t>
  </si>
  <si>
    <t>sol 5007</t>
  </si>
  <si>
    <t>cristo 5008</t>
  </si>
  <si>
    <t>lupe 5009</t>
  </si>
  <si>
    <t>$ 21.113,00</t>
  </si>
  <si>
    <t xml:space="preserve">  Veintiun Mil Ciento Trece Pesos   </t>
  </si>
  <si>
    <t>abraham 5010</t>
  </si>
  <si>
    <t>Pepe 5011</t>
  </si>
  <si>
    <t>$ 45.793,00</t>
  </si>
  <si>
    <t xml:space="preserve">  Cuarenta y Cinco Mil Setecientos Noventa y Tres Pesos   </t>
  </si>
  <si>
    <t>Maria 5012</t>
  </si>
  <si>
    <t>sol 5013</t>
  </si>
  <si>
    <t>cristo 5014</t>
  </si>
  <si>
    <t>lupe 5015</t>
  </si>
  <si>
    <t>abraham 5016</t>
  </si>
  <si>
    <t>$ 21.000,00</t>
  </si>
  <si>
    <t xml:space="preserve">  Veintiun Mil Pesos   </t>
  </si>
  <si>
    <t>Pepe 5017</t>
  </si>
  <si>
    <t>Maria 5018</t>
  </si>
  <si>
    <t>sol 5019</t>
  </si>
  <si>
    <t>cristo 5020</t>
  </si>
  <si>
    <t>lupe 5021</t>
  </si>
  <si>
    <t>$ 21.145,00</t>
  </si>
  <si>
    <t xml:space="preserve">  Veintiun Mil Ciento Cuarenta y Cinco Pesos   </t>
  </si>
  <si>
    <t>abraham 5022</t>
  </si>
  <si>
    <t>$ 23.479,00</t>
  </si>
  <si>
    <t xml:space="preserve">  Veintitres Mil Cuatrocientos Setenta y Nueve Pesos   </t>
  </si>
  <si>
    <t>Pepe 5023</t>
  </si>
  <si>
    <t>$ 20.910,00</t>
  </si>
  <si>
    <t xml:space="preserve">  Veinte Mil Novecientos Diez Pesos   </t>
  </si>
  <si>
    <t>Maria 5024</t>
  </si>
  <si>
    <t>sol 5025</t>
  </si>
  <si>
    <t>$ 39.747,00</t>
  </si>
  <si>
    <t xml:space="preserve">  Treinta y Nueve Mil Setecientos Cuarenta y Siete Pesos   </t>
  </si>
  <si>
    <t>cristo 5026</t>
  </si>
  <si>
    <t>lupe 5027</t>
  </si>
  <si>
    <t>abraham 5028</t>
  </si>
  <si>
    <t>$ 19.720,00</t>
  </si>
  <si>
    <t xml:space="preserve">  Diecinueve Mil Setecientos Veinte Pesos   </t>
  </si>
  <si>
    <t>Pepe 5029</t>
  </si>
  <si>
    <t>$ 20.354,00</t>
  </si>
  <si>
    <t xml:space="preserve">  Veinte Mil Trescientos Cincuenta y Cuatro Pesos   </t>
  </si>
  <si>
    <t>Maria 5030</t>
  </si>
  <si>
    <t>sol 5031</t>
  </si>
  <si>
    <t>cristo 5032</t>
  </si>
  <si>
    <t>lupe 5033</t>
  </si>
  <si>
    <t>abraham 5034</t>
  </si>
  <si>
    <t>Pepe 5035</t>
  </si>
  <si>
    <t>$ 21.593,00</t>
  </si>
  <si>
    <t xml:space="preserve">  Veintiun Mil Quinientos Noventa y Tres Pesos   </t>
  </si>
  <si>
    <t>Maria 5036</t>
  </si>
  <si>
    <t>sol 5037</t>
  </si>
  <si>
    <t>cristo 5038</t>
  </si>
  <si>
    <t>lupe 5039</t>
  </si>
  <si>
    <t>$ 60.602,00</t>
  </si>
  <si>
    <t xml:space="preserve">  Sesenta Mil Seiscientos Dos Pesos   </t>
  </si>
  <si>
    <t>abraham 5040</t>
  </si>
  <si>
    <t>Pepe 5041</t>
  </si>
  <si>
    <t>Maria 5042</t>
  </si>
  <si>
    <t>sol 5043</t>
  </si>
  <si>
    <t>cristo 5044</t>
  </si>
  <si>
    <t>lupe 5045</t>
  </si>
  <si>
    <t>abraham 5046</t>
  </si>
  <si>
    <t>Pepe 5047</t>
  </si>
  <si>
    <t>Maria 5048</t>
  </si>
  <si>
    <t>sol 5049</t>
  </si>
  <si>
    <t>cristo 5050</t>
  </si>
  <si>
    <t>lupe 5051</t>
  </si>
  <si>
    <t>abraham 5052</t>
  </si>
  <si>
    <t>Pepe 5053</t>
  </si>
  <si>
    <t>Maria 5054</t>
  </si>
  <si>
    <t>sol 5055</t>
  </si>
  <si>
    <t>cristo 5056</t>
  </si>
  <si>
    <t>lupe 5057</t>
  </si>
  <si>
    <t>abraham 5058</t>
  </si>
  <si>
    <t>Pepe 5059</t>
  </si>
  <si>
    <t>$ 25.549,00</t>
  </si>
  <si>
    <t xml:space="preserve">  Veinticinco Mil Quinientos Cuarenta y Nueve Pesos   </t>
  </si>
  <si>
    <t>Maria 5060</t>
  </si>
  <si>
    <t>sol 5061</t>
  </si>
  <si>
    <t>$ 19.827,00</t>
  </si>
  <si>
    <t xml:space="preserve">  Diecinueve Mil Ochocientos Veintisiete Pesos   </t>
  </si>
  <si>
    <t>cristo 5062</t>
  </si>
  <si>
    <t>$ 24.789,00</t>
  </si>
  <si>
    <t xml:space="preserve">  Veinticuatro Mil Setecientos Ochenta y Nueve Pesos   </t>
  </si>
  <si>
    <t>lupe 5063</t>
  </si>
  <si>
    <t>$ 22.150,00</t>
  </si>
  <si>
    <t xml:space="preserve">  Veintidos Mil Ciento Cincuenta Pesos   </t>
  </si>
  <si>
    <t>abraham 5064</t>
  </si>
  <si>
    <t>$ 67.904,00</t>
  </si>
  <si>
    <t xml:space="preserve">  Sesenta y Siete Mil Novecientos Cuatro Pesos   </t>
  </si>
  <si>
    <t>Pepe 5065</t>
  </si>
  <si>
    <t>Maria 5066</t>
  </si>
  <si>
    <t>sol 5067</t>
  </si>
  <si>
    <t>cristo 5068</t>
  </si>
  <si>
    <t>$ 19.680,00</t>
  </si>
  <si>
    <t xml:space="preserve">  Diecinueve Mil Seiscientos Ochenta Pesos   </t>
  </si>
  <si>
    <t>lupe 5069</t>
  </si>
  <si>
    <t>abraham 5070</t>
  </si>
  <si>
    <t>$ 38.878,00</t>
  </si>
  <si>
    <t xml:space="preserve">  Treinta y Ocho Mil Ochocientos Setenta y Ocho Pesos   </t>
  </si>
  <si>
    <t>Pepe 5071</t>
  </si>
  <si>
    <t>Maria 5072</t>
  </si>
  <si>
    <t>sol 5073</t>
  </si>
  <si>
    <t>cristo 5074</t>
  </si>
  <si>
    <t>lupe 5075</t>
  </si>
  <si>
    <t>$ 20.029,00</t>
  </si>
  <si>
    <t xml:space="preserve">  Veinte Mil Veintinueve Pesos   </t>
  </si>
  <si>
    <t>abraham 5076</t>
  </si>
  <si>
    <t>Pepe 5077</t>
  </si>
  <si>
    <t>Maria 5078</t>
  </si>
  <si>
    <t>sol 5079</t>
  </si>
  <si>
    <t>cristo 5080</t>
  </si>
  <si>
    <t>lupe 5081</t>
  </si>
  <si>
    <t>$ 23.531,00</t>
  </si>
  <si>
    <t xml:space="preserve">  Veintitres Mil Quinientos Treinta y Un Pesos   </t>
  </si>
  <si>
    <t>abraham 5082</t>
  </si>
  <si>
    <t>Pepe 5083</t>
  </si>
  <si>
    <t>Maria 5084</t>
  </si>
  <si>
    <t>sol 5085</t>
  </si>
  <si>
    <t>cristo 5086</t>
  </si>
  <si>
    <t>$ 23.396,00</t>
  </si>
  <si>
    <t xml:space="preserve">  Veintitres Mil Trescientos Noventa y Seis Pesos   </t>
  </si>
  <si>
    <t>lupe 5087</t>
  </si>
  <si>
    <t>abraham 5088</t>
  </si>
  <si>
    <t>Pepe 5089</t>
  </si>
  <si>
    <t>$ 20.738,00</t>
  </si>
  <si>
    <t xml:space="preserve">  Veinte Mil Setecientos Treinta y Ocho Pesos   </t>
  </si>
  <si>
    <t>Maria 5090</t>
  </si>
  <si>
    <t>$ 23.277,00</t>
  </si>
  <si>
    <t xml:space="preserve">  Veintitres Mil Doscientos Setenta y Siete Pesos   </t>
  </si>
  <si>
    <t>sol 5091</t>
  </si>
  <si>
    <t>cristo 5092</t>
  </si>
  <si>
    <t>lupe 5093</t>
  </si>
  <si>
    <t>$ 21.190,00</t>
  </si>
  <si>
    <t xml:space="preserve">  Veintiun Mil Ciento Noventa Pesos   </t>
  </si>
  <si>
    <t>abraham 5094</t>
  </si>
  <si>
    <t>Pepe 5095</t>
  </si>
  <si>
    <t>$ 20.547,00</t>
  </si>
  <si>
    <t xml:space="preserve">  Veinte Mil Quinientos Cuarenta y Siete Pesos   </t>
  </si>
  <si>
    <t>Maria 5096</t>
  </si>
  <si>
    <t>sol 5097</t>
  </si>
  <si>
    <t>cristo 5098</t>
  </si>
  <si>
    <t>lupe 5099</t>
  </si>
  <si>
    <t>abraham 5100</t>
  </si>
  <si>
    <t>Pepe 5101</t>
  </si>
  <si>
    <t>$ 18.477,00</t>
  </si>
  <si>
    <t xml:space="preserve">  Dieciocho Mil Cuatrocientos Setenta y Siete Pesos   </t>
  </si>
  <si>
    <t>Maria 5102</t>
  </si>
  <si>
    <t>sol 5103</t>
  </si>
  <si>
    <t>$ 21.536,00</t>
  </si>
  <si>
    <t xml:space="preserve">  Veintiun Mil Quinientos Treinta y Seis Pesos   </t>
  </si>
  <si>
    <t>cristo 5104</t>
  </si>
  <si>
    <t>lupe 5105</t>
  </si>
  <si>
    <t>abraham 5106</t>
  </si>
  <si>
    <t>Pepe 5107</t>
  </si>
  <si>
    <t>Maria 5108</t>
  </si>
  <si>
    <t>sol 5109</t>
  </si>
  <si>
    <t>$ 52.150,00</t>
  </si>
  <si>
    <t xml:space="preserve">  Cincuenta y Dos Mil Ciento Cincuenta Pesos   </t>
  </si>
  <si>
    <t>cristo 5110</t>
  </si>
  <si>
    <t>$ 41.400,00</t>
  </si>
  <si>
    <t xml:space="preserve">  Cuarenta y Un Mil Cuatrocientos Pesos   </t>
  </si>
  <si>
    <t>lupe 5111</t>
  </si>
  <si>
    <t>abraham 5112</t>
  </si>
  <si>
    <t>Pepe 5113</t>
  </si>
  <si>
    <t>Maria 5114</t>
  </si>
  <si>
    <t>sol 5115</t>
  </si>
  <si>
    <t>cristo 5116</t>
  </si>
  <si>
    <t>lupe 5117</t>
  </si>
  <si>
    <t>$ 20.812,00</t>
  </si>
  <si>
    <t xml:space="preserve">  Veinte Mil Ochocientos Doce Pesos   </t>
  </si>
  <si>
    <t>abraham 5118</t>
  </si>
  <si>
    <t>Pepe 5119</t>
  </si>
  <si>
    <t>Maria 5120</t>
  </si>
  <si>
    <t>$ 46.448,00</t>
  </si>
  <si>
    <t xml:space="preserve">  Cuarenta y Seis Mil Cuatrocientos Cuarenta y Ocho Pesos   </t>
  </si>
  <si>
    <t>sol 5121</t>
  </si>
  <si>
    <t>$ 21.178,00</t>
  </si>
  <si>
    <t xml:space="preserve">  Veintiun Mil Ciento Setenta y Ocho Pesos   </t>
  </si>
  <si>
    <t>cristo 5122</t>
  </si>
  <si>
    <t>$ 45.244,00</t>
  </si>
  <si>
    <t xml:space="preserve">  Cuarenta y Cinco Mil Doscientos Cuarenta y Cuatro Pesos   </t>
  </si>
  <si>
    <t>lupe 5123</t>
  </si>
  <si>
    <t>abraham 5124</t>
  </si>
  <si>
    <t>$ 69.532,00</t>
  </si>
  <si>
    <t xml:space="preserve">  Sesenta y Nueve Mil Quinientos Treinta y Dos Pesos   </t>
  </si>
  <si>
    <t>Pepe 5125</t>
  </si>
  <si>
    <t>$ 21.962,00</t>
  </si>
  <si>
    <t xml:space="preserve">  Veintiun Mil Novecientos Sesenta y Dos Pesos   </t>
  </si>
  <si>
    <t>Maria 5126</t>
  </si>
  <si>
    <t>sol 5127</t>
  </si>
  <si>
    <t>$ 18.672,00</t>
  </si>
  <si>
    <t xml:space="preserve">  Dieciocho Mil Seiscientos Setenta y Dos Pesos   </t>
  </si>
  <si>
    <t>cristo 5128</t>
  </si>
  <si>
    <t>lupe 5129</t>
  </si>
  <si>
    <t>abraham 5130</t>
  </si>
  <si>
    <t>Pepe 5131</t>
  </si>
  <si>
    <t>Maria 5132</t>
  </si>
  <si>
    <t>sol 5133</t>
  </si>
  <si>
    <t>$ 50.270,00</t>
  </si>
  <si>
    <t xml:space="preserve">  Cincuenta Mil Doscientos Setenta Pesos   </t>
  </si>
  <si>
    <t>cristo 5134</t>
  </si>
  <si>
    <t>$ 27.033,00</t>
  </si>
  <si>
    <t xml:space="preserve">  Veintisiete Mil Treinta y Tres Pesos   </t>
  </si>
  <si>
    <t>lupe 5135</t>
  </si>
  <si>
    <t>$ 20.284,00</t>
  </si>
  <si>
    <t xml:space="preserve">  Veinte Mil Doscientos Ochenta y Cuatro Pesos   </t>
  </si>
  <si>
    <t>abraham 5136</t>
  </si>
  <si>
    <t>Pepe 5137</t>
  </si>
  <si>
    <t>$ 21.354,00</t>
  </si>
  <si>
    <t xml:space="preserve">  Veintiun Mil Trescientos Cincuenta y Cuatro Pesos   </t>
  </si>
  <si>
    <t>Maria 5138</t>
  </si>
  <si>
    <t>$ 21.274,00</t>
  </si>
  <si>
    <t xml:space="preserve">  Veintiun Mil Doscientos Setenta y Cuatro Pesos   </t>
  </si>
  <si>
    <t>sol 5139</t>
  </si>
  <si>
    <t>$ 21.618,00</t>
  </si>
  <si>
    <t xml:space="preserve">  Veintiun Mil Seiscientos Dieciocho Pesos   </t>
  </si>
  <si>
    <t>cristo 5140</t>
  </si>
  <si>
    <t>$ 21.631,00</t>
  </si>
  <si>
    <t xml:space="preserve">  Veintiun Mil Seiscientos Treinta y Un Pesos   </t>
  </si>
  <si>
    <t>lupe 5141</t>
  </si>
  <si>
    <t>$ 31.669,00</t>
  </si>
  <si>
    <t xml:space="preserve">  Treinta y Un Mil Seiscientos Sesenta y Nueve Pesos   </t>
  </si>
  <si>
    <t>abraham 5142</t>
  </si>
  <si>
    <t>Pepe 5143</t>
  </si>
  <si>
    <t>Maria 5144</t>
  </si>
  <si>
    <t>$ 46.584,00</t>
  </si>
  <si>
    <t xml:space="preserve">  Cuarenta y Seis Mil Quinientos Ochenta y Cuatro Pesos   </t>
  </si>
  <si>
    <t>sol 5145</t>
  </si>
  <si>
    <t>cristo 5146</t>
  </si>
  <si>
    <t>$ 21.292,00</t>
  </si>
  <si>
    <t xml:space="preserve">  Veintiun Mil Doscientos Noventa y Dos Pesos   </t>
  </si>
  <si>
    <t>lupe 5147</t>
  </si>
  <si>
    <t>$ 28.526,00</t>
  </si>
  <si>
    <t xml:space="preserve">  Veintiocho Mil Quinientos Veintiseis Pesos   </t>
  </si>
  <si>
    <t>abraham 5148</t>
  </si>
  <si>
    <t>$ 26.602,00</t>
  </si>
  <si>
    <t xml:space="preserve">  Veintiseis Mil Seiscientos Dos Pesos   </t>
  </si>
  <si>
    <t>Pepe 5149</t>
  </si>
  <si>
    <t>$ 26.128,00</t>
  </si>
  <si>
    <t xml:space="preserve">  Veintiseis Mil Ciento Veintiocho Pesos   </t>
  </si>
  <si>
    <t>Maria 5150</t>
  </si>
  <si>
    <t>sol 5151</t>
  </si>
  <si>
    <t>cristo 5152</t>
  </si>
  <si>
    <t>lupe 5153</t>
  </si>
  <si>
    <t>$ 43.118,00</t>
  </si>
  <si>
    <t xml:space="preserve">  Cuarenta y Tres Mil Ciento Dieciocho Pesos   </t>
  </si>
  <si>
    <t>abraham 5154</t>
  </si>
  <si>
    <t>Pepe 5155</t>
  </si>
  <si>
    <t>Maria 5156</t>
  </si>
  <si>
    <t>sol 5157</t>
  </si>
  <si>
    <t>cristo 5158</t>
  </si>
  <si>
    <t>lupe 5159</t>
  </si>
  <si>
    <t>abraham 5160</t>
  </si>
  <si>
    <t>Pepe 5161</t>
  </si>
  <si>
    <t>Maria 5162</t>
  </si>
  <si>
    <t>sol 5163</t>
  </si>
  <si>
    <t>cristo 5164</t>
  </si>
  <si>
    <t>lupe 5165</t>
  </si>
  <si>
    <t>abraham 5166</t>
  </si>
  <si>
    <t>Pepe 5167</t>
  </si>
  <si>
    <t>$ 21.968,00</t>
  </si>
  <si>
    <t xml:space="preserve">  Veintiun Mil Novecientos Sesenta y Ocho Pesos   </t>
  </si>
  <si>
    <t>Maria 5168</t>
  </si>
  <si>
    <t>sol 5169</t>
  </si>
  <si>
    <t>cristo 5170</t>
  </si>
  <si>
    <t>lupe 5171</t>
  </si>
  <si>
    <t>abraham 5172</t>
  </si>
  <si>
    <t>Pepe 5173</t>
  </si>
  <si>
    <t>Maria 5174</t>
  </si>
  <si>
    <t>sol 5175</t>
  </si>
  <si>
    <t>cristo 5176</t>
  </si>
  <si>
    <t>$ 20.128,00</t>
  </si>
  <si>
    <t xml:space="preserve">  Veinte Mil Ciento Veintiocho Pesos   </t>
  </si>
  <si>
    <t>lupe 5177</t>
  </si>
  <si>
    <t>abraham 5178</t>
  </si>
  <si>
    <t>Pepe 5179</t>
  </si>
  <si>
    <t>$ 22.276,00</t>
  </si>
  <si>
    <t xml:space="preserve">  Veintidos Mil Doscientos Setenta y Seis Pesos   </t>
  </si>
  <si>
    <t>Maria 5180</t>
  </si>
  <si>
    <t>$ 23.002,00</t>
  </si>
  <si>
    <t xml:space="preserve">  Veintitres Mil Dos Pesos   </t>
  </si>
  <si>
    <t>sol 5181</t>
  </si>
  <si>
    <t>cristo 5182</t>
  </si>
  <si>
    <t>lupe 5183</t>
  </si>
  <si>
    <t>$ 51.368,00</t>
  </si>
  <si>
    <t xml:space="preserve">  Cincuenta y Un Mil Trescientos Sesenta y Ocho Pesos   </t>
  </si>
  <si>
    <t>abraham 5184</t>
  </si>
  <si>
    <t>$ 25.615,00</t>
  </si>
  <si>
    <t xml:space="preserve">  Veinticinco Mil Seiscientos Quince Pesos   </t>
  </si>
  <si>
    <t>Pepe 5185</t>
  </si>
  <si>
    <t>Maria 5186</t>
  </si>
  <si>
    <t>sol 5187</t>
  </si>
  <si>
    <t>cristo 5188</t>
  </si>
  <si>
    <t>$ 21.105,00</t>
  </si>
  <si>
    <t xml:space="preserve">  Veintiun Mil Ciento Cinco Pesos   </t>
  </si>
  <si>
    <t>lupe 5189</t>
  </si>
  <si>
    <t>$ 23.619,00</t>
  </si>
  <si>
    <t xml:space="preserve">  Veintitres Mil Seiscientos Diecinueve Pesos   </t>
  </si>
  <si>
    <t>abraham 5190</t>
  </si>
  <si>
    <t>Pepe 5191</t>
  </si>
  <si>
    <t>$ 25.583,00</t>
  </si>
  <si>
    <t xml:space="preserve">  Veinticinco Mil Quinientos Ochenta y Tres Pesos   </t>
  </si>
  <si>
    <t>Maria 5192</t>
  </si>
  <si>
    <t>sol 5193</t>
  </si>
  <si>
    <t>$ 22.513,00</t>
  </si>
  <si>
    <t xml:space="preserve">  Veintidos Mil Quinientos Trece Pesos   </t>
  </si>
  <si>
    <t>cristo 5194</t>
  </si>
  <si>
    <t>lupe 5195</t>
  </si>
  <si>
    <t>$ 22.543,00</t>
  </si>
  <si>
    <t xml:space="preserve">  Veintidos Mil Quinientos Cuarenta y Tres Pesos   </t>
  </si>
  <si>
    <t>abraham 5196</t>
  </si>
  <si>
    <t>Pepe 5197</t>
  </si>
  <si>
    <t>$ 22.108,00</t>
  </si>
  <si>
    <t xml:space="preserve">  Veintidos Mil Ciento Ocho Pesos   </t>
  </si>
  <si>
    <t>Maria 5198</t>
  </si>
  <si>
    <t>$ 27.949,00</t>
  </si>
  <si>
    <t xml:space="preserve">  Veintisiete Mil Novecientos Cuarenta y Nueve Pesos   </t>
  </si>
  <si>
    <t>sol 5199</t>
  </si>
  <si>
    <t>cristo 5200</t>
  </si>
  <si>
    <t>lupe 5201</t>
  </si>
  <si>
    <t>abraham 5202</t>
  </si>
  <si>
    <t>$ 64.313,00</t>
  </si>
  <si>
    <t xml:space="preserve">  Sesenta y Cuatro Mil Trescientos Trece Pesos   </t>
  </si>
  <si>
    <t>Pepe 5203</t>
  </si>
  <si>
    <t>$ 19.419,00</t>
  </si>
  <si>
    <t xml:space="preserve">  Diecinueve Mil Cuatrocientos Diecinueve Pesos   </t>
  </si>
  <si>
    <t>Maria 5204</t>
  </si>
  <si>
    <t>$ 19.739,00</t>
  </si>
  <si>
    <t xml:space="preserve">  Diecinueve Mil Setecientos Treinta y Nueve Pesos   </t>
  </si>
  <si>
    <t>sol 5205</t>
  </si>
  <si>
    <t>cristo 5206</t>
  </si>
  <si>
    <t>$ 63.613,00</t>
  </si>
  <si>
    <t xml:space="preserve">  Sesenta y Tres Mil Seiscientos Trece Pesos   </t>
  </si>
  <si>
    <t>lupe 5207</t>
  </si>
  <si>
    <t>$ 31.398,00</t>
  </si>
  <si>
    <t xml:space="preserve">  Treinta y Un Mil Trescientos Noventa y Ocho Pesos   </t>
  </si>
  <si>
    <t>abraham 5208</t>
  </si>
  <si>
    <t>Pepe 5209</t>
  </si>
  <si>
    <t>Maria 5210</t>
  </si>
  <si>
    <t>$ 20.172,00</t>
  </si>
  <si>
    <t xml:space="preserve">  Veinte Mil Ciento Setenta y Dos Pesos   </t>
  </si>
  <si>
    <t>sol 5211</t>
  </si>
  <si>
    <t>cristo 5212</t>
  </si>
  <si>
    <t>lupe 5213</t>
  </si>
  <si>
    <t>abraham 5214</t>
  </si>
  <si>
    <t>Pepe 5215</t>
  </si>
  <si>
    <t>$ 19.265,00</t>
  </si>
  <si>
    <t xml:space="preserve">  Diecinueve Mil Doscientos Sesenta y Cinco Pesos   </t>
  </si>
  <si>
    <t>Maria 5216</t>
  </si>
  <si>
    <t>sol 5217</t>
  </si>
  <si>
    <t>cristo 5218</t>
  </si>
  <si>
    <t>$ 19.821,00</t>
  </si>
  <si>
    <t xml:space="preserve">  Diecinueve Mil Ochocientos Veintiun Pesos   </t>
  </si>
  <si>
    <t>lupe 5219</t>
  </si>
  <si>
    <t>abraham 5220</t>
  </si>
  <si>
    <t>Pepe 5221</t>
  </si>
  <si>
    <t>Maria 5222</t>
  </si>
  <si>
    <t>sol 5223</t>
  </si>
  <si>
    <t>cristo 5224</t>
  </si>
  <si>
    <t>lupe 5225</t>
  </si>
  <si>
    <t>abraham 5226</t>
  </si>
  <si>
    <t>Pepe 5227</t>
  </si>
  <si>
    <t>Maria 5228</t>
  </si>
  <si>
    <t>$ 19.791,00</t>
  </si>
  <si>
    <t xml:space="preserve">  Diecinueve Mil Setecientos Noventa y Un Pesos   </t>
  </si>
  <si>
    <t>sol 5229</t>
  </si>
  <si>
    <t>cristo 5230</t>
  </si>
  <si>
    <t>lupe 5231</t>
  </si>
  <si>
    <t>abraham 5232</t>
  </si>
  <si>
    <t>Pepe 5233</t>
  </si>
  <si>
    <t>Maria 5234</t>
  </si>
  <si>
    <t>sol 5235</t>
  </si>
  <si>
    <t>cristo 5236</t>
  </si>
  <si>
    <t>lupe 5237</t>
  </si>
  <si>
    <t>abraham 5238</t>
  </si>
  <si>
    <t>$ 60.053,00</t>
  </si>
  <si>
    <t xml:space="preserve">  Sesenta Mil Cincuenta y Tres Pesos   </t>
  </si>
  <si>
    <t>Pepe 5239</t>
  </si>
  <si>
    <t>Maria 5240</t>
  </si>
  <si>
    <t>sol 5241</t>
  </si>
  <si>
    <t>$ 61.091,00</t>
  </si>
  <si>
    <t xml:space="preserve">  Sesenta y Un Mil Noventa y Un Pesos   </t>
  </si>
  <si>
    <t>cristo 5242</t>
  </si>
  <si>
    <t>lupe 5243</t>
  </si>
  <si>
    <t>abraham 5244</t>
  </si>
  <si>
    <t>Pepe 5245</t>
  </si>
  <si>
    <t>Maria 5246</t>
  </si>
  <si>
    <t>$ 19.885,00</t>
  </si>
  <si>
    <t xml:space="preserve">  Diecinueve Mil Ochocientos Ochenta y Cinco Pesos   </t>
  </si>
  <si>
    <t>sol 5247</t>
  </si>
  <si>
    <t>cristo 5248</t>
  </si>
  <si>
    <t>lupe 5249</t>
  </si>
  <si>
    <t>abraham 5250</t>
  </si>
  <si>
    <t>Pepe 5251</t>
  </si>
  <si>
    <t>Maria 5252</t>
  </si>
  <si>
    <t>sol 5253</t>
  </si>
  <si>
    <t>cristo 5254</t>
  </si>
  <si>
    <t>$ 42.821,00</t>
  </si>
  <si>
    <t xml:space="preserve">  Cuarenta y Dos Mil Ochocientos Veintiun Pesos   </t>
  </si>
  <si>
    <t>lupe 5255</t>
  </si>
  <si>
    <t>abraham 5256</t>
  </si>
  <si>
    <t>Pepe 5257</t>
  </si>
  <si>
    <t>Maria 5258</t>
  </si>
  <si>
    <t>sol 5259</t>
  </si>
  <si>
    <t>cristo 5260</t>
  </si>
  <si>
    <t>lupe 5261</t>
  </si>
  <si>
    <t>abraham 5262</t>
  </si>
  <si>
    <t>$ 41.696,00</t>
  </si>
  <si>
    <t xml:space="preserve">  Cuarenta y Un Mil Seiscientos Noventa y Seis Pesos   </t>
  </si>
  <si>
    <t>Pepe 5263</t>
  </si>
  <si>
    <t>$ 21.659,00</t>
  </si>
  <si>
    <t xml:space="preserve">  Veintiun Mil Seiscientos Cincuenta y Nueve Pesos   </t>
  </si>
  <si>
    <t>Maria 5264</t>
  </si>
  <si>
    <t>sol 5265</t>
  </si>
  <si>
    <t>cristo 5266</t>
  </si>
  <si>
    <t>lupe 5267</t>
  </si>
  <si>
    <t>abraham 5268</t>
  </si>
  <si>
    <t>Pepe 5269</t>
  </si>
  <si>
    <t>Maria 5270</t>
  </si>
  <si>
    <t>sol 5271</t>
  </si>
  <si>
    <t>$ 20.892,00</t>
  </si>
  <si>
    <t xml:space="preserve">  Veinte Mil Ochocientos Noventa y Dos Pesos   </t>
  </si>
  <si>
    <t>cristo 5272</t>
  </si>
  <si>
    <t>lupe 5273</t>
  </si>
  <si>
    <t>abraham 5274</t>
  </si>
  <si>
    <t>Pepe 5275</t>
  </si>
  <si>
    <t>Maria 5276</t>
  </si>
  <si>
    <t>sol 5277</t>
  </si>
  <si>
    <t>cristo 5278</t>
  </si>
  <si>
    <t>lupe 5279</t>
  </si>
  <si>
    <t>$ 38.299,00</t>
  </si>
  <si>
    <t xml:space="preserve">  Treinta y Ocho Mil Doscientos Noventa y Nueve Pesos   </t>
  </si>
  <si>
    <t>abraham 5280</t>
  </si>
  <si>
    <t>Pepe 5281</t>
  </si>
  <si>
    <t>Maria 5282</t>
  </si>
  <si>
    <t>$ 49.480,00</t>
  </si>
  <si>
    <t xml:space="preserve">  Cuarenta y Nueve Mil Cuatrocientos Ochenta Pesos   </t>
  </si>
  <si>
    <t>sol 5283</t>
  </si>
  <si>
    <t>$ 19.465,00</t>
  </si>
  <si>
    <t xml:space="preserve">  Diecinueve Mil Cuatrocientos Sesenta y Cinco Pesos   </t>
  </si>
  <si>
    <t>cristo 5284</t>
  </si>
  <si>
    <t>lupe 5285</t>
  </si>
  <si>
    <t>abraham 5286</t>
  </si>
  <si>
    <t>Pepe 5287</t>
  </si>
  <si>
    <t>$ 45.798,00</t>
  </si>
  <si>
    <t xml:space="preserve">  Cuarenta y Cinco Mil Setecientos Noventa y Ocho Pesos   </t>
  </si>
  <si>
    <t>Maria 5288</t>
  </si>
  <si>
    <t>$ 28.841,00</t>
  </si>
  <si>
    <t xml:space="preserve">  Veintiocho Mil Ochocientos Cuarenta y Un Pesos   </t>
  </si>
  <si>
    <t>sol 5289</t>
  </si>
  <si>
    <t>$ 60.429,00</t>
  </si>
  <si>
    <t xml:space="preserve">  Sesenta Mil Cuatrocientos Veintinueve Pesos   </t>
  </si>
  <si>
    <t>cristo 5290</t>
  </si>
  <si>
    <t>lupe 5291</t>
  </si>
  <si>
    <t>$ 20.309,00</t>
  </si>
  <si>
    <t xml:space="preserve">  Veinte Mil Trescientos Nueve Pesos   </t>
  </si>
  <si>
    <t>abraham 5292</t>
  </si>
  <si>
    <t>Pepe 5293</t>
  </si>
  <si>
    <t>Maria 5294</t>
  </si>
  <si>
    <t>$ 25.655,00</t>
  </si>
  <si>
    <t xml:space="preserve">  Veinticinco Mil Seiscientos Cincuenta y Cinco Pesos   </t>
  </si>
  <si>
    <t>sol 5295</t>
  </si>
  <si>
    <t>cristo 5296</t>
  </si>
  <si>
    <t>lupe 5297</t>
  </si>
  <si>
    <t>$ 20.120,00</t>
  </si>
  <si>
    <t xml:space="preserve">  Veinte Mil Ciento Veinte Pesos   </t>
  </si>
  <si>
    <t>abraham 5298</t>
  </si>
  <si>
    <t>Pepe 5299</t>
  </si>
  <si>
    <t>Maria 5300</t>
  </si>
  <si>
    <t>sol 5301</t>
  </si>
  <si>
    <t>$ 19.658,00</t>
  </si>
  <si>
    <t xml:space="preserve">  Diecinueve Mil Seiscientos Cincuenta y Ocho Pesos   </t>
  </si>
  <si>
    <t>cristo 5302</t>
  </si>
  <si>
    <t>lupe 5303</t>
  </si>
  <si>
    <t>abraham 5304</t>
  </si>
  <si>
    <t>Pepe 5305</t>
  </si>
  <si>
    <t>Maria 5306</t>
  </si>
  <si>
    <t>sol 5307</t>
  </si>
  <si>
    <t>$ 21.788,00</t>
  </si>
  <si>
    <t xml:space="preserve">  Veintiun Mil Setecientos Ochenta y Ocho Pesos   </t>
  </si>
  <si>
    <t>cristo 5308</t>
  </si>
  <si>
    <t>lupe 5309</t>
  </si>
  <si>
    <t>abraham 5310</t>
  </si>
  <si>
    <t>$ 42.524,00</t>
  </si>
  <si>
    <t xml:space="preserve">  Cuarenta y Dos Mil Quinientos Veinticuatro Pesos   </t>
  </si>
  <si>
    <t>Pepe 5311</t>
  </si>
  <si>
    <t>Maria 5312</t>
  </si>
  <si>
    <t>sol 5313</t>
  </si>
  <si>
    <t>cristo 5314</t>
  </si>
  <si>
    <t>lupe 5315</t>
  </si>
  <si>
    <t>abraham 5316</t>
  </si>
  <si>
    <t>Pepe 5317</t>
  </si>
  <si>
    <t>Maria 5318</t>
  </si>
  <si>
    <t>$ 19.711,00</t>
  </si>
  <si>
    <t xml:space="preserve">  Diecinueve Mil Setecientos Once Pesos   </t>
  </si>
  <si>
    <t>sol 5319</t>
  </si>
  <si>
    <t>cristo 5320</t>
  </si>
  <si>
    <t>lupe 5321</t>
  </si>
  <si>
    <t>$ 19.208,00</t>
  </si>
  <si>
    <t xml:space="preserve">  Diecinueve Mil Doscientos Ocho Pesos   </t>
  </si>
  <si>
    <t>abraham 5322</t>
  </si>
  <si>
    <t>Pepe 5323</t>
  </si>
  <si>
    <t>Maria 5324</t>
  </si>
  <si>
    <t>sol 5325</t>
  </si>
  <si>
    <t>cristo 5326</t>
  </si>
  <si>
    <t>lupe 5327</t>
  </si>
  <si>
    <t>abraham 5328</t>
  </si>
  <si>
    <t>Pepe 5329</t>
  </si>
  <si>
    <t>$ 42.566,00</t>
  </si>
  <si>
    <t xml:space="preserve">  Cuarenta y Dos Mil Quinientos Sesenta y Seis Pesos   </t>
  </si>
  <si>
    <t>Maria 5330</t>
  </si>
  <si>
    <t>sol 5331</t>
  </si>
  <si>
    <t>$ 22.100,00</t>
  </si>
  <si>
    <t xml:space="preserve">  Veintidos Mil Cien Pesos   </t>
  </si>
  <si>
    <t>cristo 5332</t>
  </si>
  <si>
    <t>lupe 5333</t>
  </si>
  <si>
    <t>$ 23.926,00</t>
  </si>
  <si>
    <t xml:space="preserve">  Veintitres Mil Novecientos Veintiseis Pesos   </t>
  </si>
  <si>
    <t>abraham 5334</t>
  </si>
  <si>
    <t>Pepe 5335</t>
  </si>
  <si>
    <t>Maria 5336</t>
  </si>
  <si>
    <t>$ 32.166,00</t>
  </si>
  <si>
    <t xml:space="preserve">  Treinta y Dos Mil Ciento Sesenta y Seis Pesos   </t>
  </si>
  <si>
    <t>sol 5337</t>
  </si>
  <si>
    <t>cristo 5338</t>
  </si>
  <si>
    <t>lupe 5339</t>
  </si>
  <si>
    <t>abraham 5340</t>
  </si>
  <si>
    <t>Pepe 5341</t>
  </si>
  <si>
    <t>Maria 5342</t>
  </si>
  <si>
    <t>sol 5343</t>
  </si>
  <si>
    <t>cristo 5344</t>
  </si>
  <si>
    <t>lupe 5345</t>
  </si>
  <si>
    <t>abraham 5346</t>
  </si>
  <si>
    <t>Pepe 5347</t>
  </si>
  <si>
    <t>Maria 5348</t>
  </si>
  <si>
    <t>sol 5349</t>
  </si>
  <si>
    <t>cristo 5350</t>
  </si>
  <si>
    <t>lupe 5351</t>
  </si>
  <si>
    <t>abraham 5352</t>
  </si>
  <si>
    <t>Pepe 5353</t>
  </si>
  <si>
    <t>Maria 5354</t>
  </si>
  <si>
    <t>sol 5355</t>
  </si>
  <si>
    <t>cristo 5356</t>
  </si>
  <si>
    <t>lupe 5357</t>
  </si>
  <si>
    <t>abraham 5358</t>
  </si>
  <si>
    <t>Pepe 5359</t>
  </si>
  <si>
    <t>Maria 5360</t>
  </si>
  <si>
    <t>sol 5361</t>
  </si>
  <si>
    <t>cristo 5362</t>
  </si>
  <si>
    <t>lupe 5363</t>
  </si>
  <si>
    <t>abraham 5364</t>
  </si>
  <si>
    <t>$ 19.752,00</t>
  </si>
  <si>
    <t xml:space="preserve">  Diecinueve Mil Setecientos Cincuenta y Dos Pesos   </t>
  </si>
  <si>
    <t>Pepe 5365</t>
  </si>
  <si>
    <t>Maria 5366</t>
  </si>
  <si>
    <t>sol 5367</t>
  </si>
  <si>
    <t>cristo 5368</t>
  </si>
  <si>
    <t>lupe 5369</t>
  </si>
  <si>
    <t>abraham 5370</t>
  </si>
  <si>
    <t>Pepe 5371</t>
  </si>
  <si>
    <t>Maria 5372</t>
  </si>
  <si>
    <t>sol 5373</t>
  </si>
  <si>
    <t>cristo 5374</t>
  </si>
  <si>
    <t>lupe 5375</t>
  </si>
  <si>
    <t>abraham 5376</t>
  </si>
  <si>
    <t>Pepe 5377</t>
  </si>
  <si>
    <t>Maria 5378</t>
  </si>
  <si>
    <t>sol 5379</t>
  </si>
  <si>
    <t>cristo 5380</t>
  </si>
  <si>
    <t>lupe 5381</t>
  </si>
  <si>
    <t>$ 24.681,00</t>
  </si>
  <si>
    <t xml:space="preserve">  Veinticuatro Mil Seiscientos Ochenta y Un Pesos   </t>
  </si>
  <si>
    <t>abraham 5382</t>
  </si>
  <si>
    <t>$ 41.911,00</t>
  </si>
  <si>
    <t xml:space="preserve">  Cuarenta y Un Mil Novecientos Once Pesos   </t>
  </si>
  <si>
    <t>Pepe 5383</t>
  </si>
  <si>
    <t>Maria 5384</t>
  </si>
  <si>
    <t>$ 22.674,00</t>
  </si>
  <si>
    <t xml:space="preserve">  Veintidos Mil Seiscientos Setenta y Cuatro Pesos   </t>
  </si>
  <si>
    <t>sol 5385</t>
  </si>
  <si>
    <t>$ 32.483,00</t>
  </si>
  <si>
    <t xml:space="preserve">  Treinta y Dos Mil Cuatrocientos Ochenta y Tres Pesos   </t>
  </si>
  <si>
    <t>cristo 5386</t>
  </si>
  <si>
    <t>$ 21.794,00</t>
  </si>
  <si>
    <t xml:space="preserve">  Veintiun Mil Setecientos Noventa y Cuatro Pesos   </t>
  </si>
  <si>
    <t>lupe 5387</t>
  </si>
  <si>
    <t>abraham 5388</t>
  </si>
  <si>
    <t>Pepe 5389</t>
  </si>
  <si>
    <t>$ 24.784,00</t>
  </si>
  <si>
    <t xml:space="preserve">  Veinticuatro Mil Setecientos Ochenta y Cuatro Pesos   </t>
  </si>
  <si>
    <t>Maria 5390</t>
  </si>
  <si>
    <t>sol 5391</t>
  </si>
  <si>
    <t>$ 57.558,00</t>
  </si>
  <si>
    <t xml:space="preserve">  Cincuenta y Siete Mil Quinientos Cincuenta y Ocho Pesos   </t>
  </si>
  <si>
    <t>cristo 5392</t>
  </si>
  <si>
    <t>lupe 5393</t>
  </si>
  <si>
    <t>abraham 5394</t>
  </si>
  <si>
    <t>$ 24.066,00</t>
  </si>
  <si>
    <t xml:space="preserve">  Veinticuatro Mil Sesenta y Seis Pesos   </t>
  </si>
  <si>
    <t>Pepe 5395</t>
  </si>
  <si>
    <t>Maria 5396</t>
  </si>
  <si>
    <t>$ 20.109,00</t>
  </si>
  <si>
    <t xml:space="preserve">  Veinte Mil Ciento Nueve Pesos   </t>
  </si>
  <si>
    <t>sol 5397</t>
  </si>
  <si>
    <t>cristo 5398</t>
  </si>
  <si>
    <t>lupe 5399</t>
  </si>
  <si>
    <t>abraham 5400</t>
  </si>
  <si>
    <t>Pepe 5401</t>
  </si>
  <si>
    <t>Maria 5402</t>
  </si>
  <si>
    <t>sol 5403</t>
  </si>
  <si>
    <t>$ 23.975,00</t>
  </si>
  <si>
    <t xml:space="preserve">  Veintitres Mil Novecientos Setenta y Cinco Pesos   </t>
  </si>
  <si>
    <t>cristo 5404</t>
  </si>
  <si>
    <t>lupe 5405</t>
  </si>
  <si>
    <t>abraham 5406</t>
  </si>
  <si>
    <t>Pepe 5407</t>
  </si>
  <si>
    <t>Maria 5408</t>
  </si>
  <si>
    <t>sol 5409</t>
  </si>
  <si>
    <t>cristo 5410</t>
  </si>
  <si>
    <t>lupe 5411</t>
  </si>
  <si>
    <t>abraham 5412</t>
  </si>
  <si>
    <t>Pepe 5413</t>
  </si>
  <si>
    <t>Maria 5414</t>
  </si>
  <si>
    <t>sol 5415</t>
  </si>
  <si>
    <t>cristo 5416</t>
  </si>
  <si>
    <t>lupe 5417</t>
  </si>
  <si>
    <t>abraham 5418</t>
  </si>
  <si>
    <t>Pepe 5419</t>
  </si>
  <si>
    <t>Maria 5420</t>
  </si>
  <si>
    <t>sol 5421</t>
  </si>
  <si>
    <t>cristo 5422</t>
  </si>
  <si>
    <t>lupe 5423</t>
  </si>
  <si>
    <t>abraham 5424</t>
  </si>
  <si>
    <t>Pepe 5425</t>
  </si>
  <si>
    <t>Maria 5426</t>
  </si>
  <si>
    <t>sol 5427</t>
  </si>
  <si>
    <t>$ 21.152,00</t>
  </si>
  <si>
    <t xml:space="preserve">  Veintiun Mil Ciento Cincuenta y Dos Pesos   </t>
  </si>
  <si>
    <t>cristo 5428</t>
  </si>
  <si>
    <t>lupe 5429</t>
  </si>
  <si>
    <t>abraham 5430</t>
  </si>
  <si>
    <t>Pepe 5431</t>
  </si>
  <si>
    <t>$ 21.357,00</t>
  </si>
  <si>
    <t xml:space="preserve">  Veintiun Mil Trescientos Cincuenta y Siete Pesos   </t>
  </si>
  <si>
    <t>Maria 5432</t>
  </si>
  <si>
    <t>$ 43.155,00</t>
  </si>
  <si>
    <t xml:space="preserve">  Cuarenta y Tres Mil Ciento Cincuenta y Cinco Pesos   </t>
  </si>
  <si>
    <t>sol 5433</t>
  </si>
  <si>
    <t>$ 22.345,00</t>
  </si>
  <si>
    <t xml:space="preserve">  Veintidos Mil Trescientos Cuarenta y Cinco Pesos   </t>
  </si>
  <si>
    <t>cristo 5434</t>
  </si>
  <si>
    <t>$ 51.014,00</t>
  </si>
  <si>
    <t xml:space="preserve">  Cincuenta y Un Mil Catorce Pesos   </t>
  </si>
  <si>
    <t>lupe 5435</t>
  </si>
  <si>
    <t>abraham 5436</t>
  </si>
  <si>
    <t>Pepe 5437</t>
  </si>
  <si>
    <t>$ 22.013,00</t>
  </si>
  <si>
    <t xml:space="preserve">  Veintidos Mil Trece Pesos   </t>
  </si>
  <si>
    <t>Maria 5438</t>
  </si>
  <si>
    <t>$ 28.354,00</t>
  </si>
  <si>
    <t xml:space="preserve">  Veintiocho Mil Trescientos Cincuenta y Cuatro Pesos   </t>
  </si>
  <si>
    <t>sol 5439</t>
  </si>
  <si>
    <t>$ 24.805,00</t>
  </si>
  <si>
    <t xml:space="preserve">  Veinticuatro Mil Ochocientos Cinco Pesos   </t>
  </si>
  <si>
    <t>cristo 5440</t>
  </si>
  <si>
    <t>lupe 5441</t>
  </si>
  <si>
    <t>abraham 5442</t>
  </si>
  <si>
    <t>Pepe 5443</t>
  </si>
  <si>
    <t>Maria 5444</t>
  </si>
  <si>
    <t>sol 5445</t>
  </si>
  <si>
    <t>cristo 5446</t>
  </si>
  <si>
    <t>lupe 5447</t>
  </si>
  <si>
    <t>$ 20.695,00</t>
  </si>
  <si>
    <t xml:space="preserve">  Veinte Mil Seiscientos Noventa y Cinco Pesos   </t>
  </si>
  <si>
    <t>abraham 5448</t>
  </si>
  <si>
    <t>Pepe 5449</t>
  </si>
  <si>
    <t>Maria 5450</t>
  </si>
  <si>
    <t>sol 5451</t>
  </si>
  <si>
    <t>cristo 5452</t>
  </si>
  <si>
    <t>lupe 5453</t>
  </si>
  <si>
    <t>$ 21.724,00</t>
  </si>
  <si>
    <t xml:space="preserve">  Veintiun Mil Setecientos Veinticuatro Pesos   </t>
  </si>
  <si>
    <t>abraham 5454</t>
  </si>
  <si>
    <t>$ 45.209,00</t>
  </si>
  <si>
    <t xml:space="preserve">  Cuarenta y Cinco Mil Doscientos Nueve Pesos   </t>
  </si>
  <si>
    <t>Pepe 5455</t>
  </si>
  <si>
    <t>Maria 5456</t>
  </si>
  <si>
    <t>sol 5457</t>
  </si>
  <si>
    <t>$ 21.625,00</t>
  </si>
  <si>
    <t xml:space="preserve">  Veintiun Mil Seiscientos Veinticinco Pesos   </t>
  </si>
  <si>
    <t>cristo 5458</t>
  </si>
  <si>
    <t>$ 22.432,00</t>
  </si>
  <si>
    <t xml:space="preserve">  Veintidos Mil Cuatrocientos Treinta y Dos Pesos   </t>
  </si>
  <si>
    <t>lupe 5459</t>
  </si>
  <si>
    <t>abraham 5460</t>
  </si>
  <si>
    <t>$ 23.234,00</t>
  </si>
  <si>
    <t xml:space="preserve">  Veintitres Mil Doscientos Treinta y Cuatro Pesos   </t>
  </si>
  <si>
    <t>Pepe 5461</t>
  </si>
  <si>
    <t>$ 44.904,00</t>
  </si>
  <si>
    <t xml:space="preserve">  Cuarenta y Cuatro Mil Novecientos Cuatro Pesos   </t>
  </si>
  <si>
    <t>Maria 5462</t>
  </si>
  <si>
    <t>sol 5463</t>
  </si>
  <si>
    <t>cristo 5464</t>
  </si>
  <si>
    <t>$ 20.615,00</t>
  </si>
  <si>
    <t xml:space="preserve">  Veinte Mil Seiscientos Quince Pesos   </t>
  </si>
  <si>
    <t>lupe 5465</t>
  </si>
  <si>
    <t>$ 24.243,00</t>
  </si>
  <si>
    <t xml:space="preserve">  Veinticuatro Mil Doscientos Cuarenta y Tres Pesos   </t>
  </si>
  <si>
    <t>abraham 5466</t>
  </si>
  <si>
    <t>$ 20.627,00</t>
  </si>
  <si>
    <t xml:space="preserve">  Veinte Mil Seiscientos Veintisiete Pesos   </t>
  </si>
  <si>
    <t>Pepe 5467</t>
  </si>
  <si>
    <t>$ 27.127,00</t>
  </si>
  <si>
    <t xml:space="preserve">  Veintisiete Mil Ciento Veintisiete Pesos   </t>
  </si>
  <si>
    <t>Maria 5468</t>
  </si>
  <si>
    <t>$ 25.308,00</t>
  </si>
  <si>
    <t xml:space="preserve">  Veinticinco Mil Trescientos Ocho Pesos   </t>
  </si>
  <si>
    <t>sol 5469</t>
  </si>
  <si>
    <t>cristo 5470</t>
  </si>
  <si>
    <t>$ 20.920,00</t>
  </si>
  <si>
    <t xml:space="preserve">  Veinte Mil Novecientos Veinte Pesos   </t>
  </si>
  <si>
    <t>lupe 5471</t>
  </si>
  <si>
    <t>abraham 5472</t>
  </si>
  <si>
    <t>$ 20.076,00</t>
  </si>
  <si>
    <t xml:space="preserve">  Veinte Mil Setenta y Seis Pesos   </t>
  </si>
  <si>
    <t>Pepe 5473</t>
  </si>
  <si>
    <t>$ 21.663,00</t>
  </si>
  <si>
    <t xml:space="preserve">  Veintiun Mil Seiscientos Sesenta y Tres Pesos   </t>
  </si>
  <si>
    <t>Maria 5474</t>
  </si>
  <si>
    <t>sol 5475</t>
  </si>
  <si>
    <t>cristo 5476</t>
  </si>
  <si>
    <t>lupe 5477</t>
  </si>
  <si>
    <t>$ 43.917,00</t>
  </si>
  <si>
    <t xml:space="preserve">  Cuarenta y Tres Mil Novecientos Diecisiete Pesos   </t>
  </si>
  <si>
    <t>abraham 5478</t>
  </si>
  <si>
    <t>Pepe 5479</t>
  </si>
  <si>
    <t>Maria 5480</t>
  </si>
  <si>
    <t>sol 5481</t>
  </si>
  <si>
    <t>cristo 5482</t>
  </si>
  <si>
    <t>lupe 5483</t>
  </si>
  <si>
    <t>abraham 5484</t>
  </si>
  <si>
    <t>$ 22.090,00</t>
  </si>
  <si>
    <t xml:space="preserve">  Veintidos Mil Noventa Pesos   </t>
  </si>
  <si>
    <t>Pepe 5485</t>
  </si>
  <si>
    <t>Maria 5486</t>
  </si>
  <si>
    <t>sol 5487</t>
  </si>
  <si>
    <t>cristo 5488</t>
  </si>
  <si>
    <t>lupe 5489</t>
  </si>
  <si>
    <t>abraham 5490</t>
  </si>
  <si>
    <t>Pepe 5491</t>
  </si>
  <si>
    <t>Maria 5492</t>
  </si>
  <si>
    <t>sol 5493</t>
  </si>
  <si>
    <t>cristo 5494</t>
  </si>
  <si>
    <t>lupe 5495</t>
  </si>
  <si>
    <t>abraham 5496</t>
  </si>
  <si>
    <t>$ 42.201,00</t>
  </si>
  <si>
    <t xml:space="preserve">  Cuarenta y Dos Mil Doscientos Un Pesos   </t>
  </si>
  <si>
    <t>Pepe 5497</t>
  </si>
  <si>
    <t>$ 53.281,00</t>
  </si>
  <si>
    <t xml:space="preserve">  Cincuenta y Tres Mil Doscientos Ochenta y Un Pesos   </t>
  </si>
  <si>
    <t>Maria 5498</t>
  </si>
  <si>
    <t>$ 19.718,00</t>
  </si>
  <si>
    <t xml:space="preserve">  Diecinueve Mil Setecientos Dieciocho Pesos   </t>
  </si>
  <si>
    <t>sol 5499</t>
  </si>
  <si>
    <t>cristo 5500</t>
  </si>
  <si>
    <t>lupe 5501</t>
  </si>
  <si>
    <t>$ 45.667,00</t>
  </si>
  <si>
    <t xml:space="preserve">  Cuarenta y Cinco Mil Seiscientos Sesenta y Siete Pesos   </t>
  </si>
  <si>
    <t>abraham 5502</t>
  </si>
  <si>
    <t>$ 23.228,00</t>
  </si>
  <si>
    <t xml:space="preserve">  Veintitres Mil Doscientos Veintiocho Pesos   </t>
  </si>
  <si>
    <t>Pepe 5503</t>
  </si>
  <si>
    <t>Maria 5504</t>
  </si>
  <si>
    <t>sol 5505</t>
  </si>
  <si>
    <t>cristo 5506</t>
  </si>
  <si>
    <t>lupe 5507</t>
  </si>
  <si>
    <t>$ 60.248,00</t>
  </si>
  <si>
    <t xml:space="preserve">  Sesenta Mil Doscientos Cuarenta y Ocho Pesos   </t>
  </si>
  <si>
    <t>abraham 5508</t>
  </si>
  <si>
    <t>Pepe 5509</t>
  </si>
  <si>
    <t>Maria 5510</t>
  </si>
  <si>
    <t>sol 5511</t>
  </si>
  <si>
    <t>cristo 5512</t>
  </si>
  <si>
    <t>lupe 5513</t>
  </si>
  <si>
    <t>abraham 5514</t>
  </si>
  <si>
    <t>Pepe 5515</t>
  </si>
  <si>
    <t>$ 18.984,00</t>
  </si>
  <si>
    <t xml:space="preserve">  Dieciocho Mil Novecientos Ochenta y Cuatro Pesos   </t>
  </si>
  <si>
    <t>Maria 5516</t>
  </si>
  <si>
    <t>$ 21.066,00</t>
  </si>
  <si>
    <t xml:space="preserve">  Veintiun Mil Sesenta y Seis Pesos   </t>
  </si>
  <si>
    <t>sol 5517</t>
  </si>
  <si>
    <t>cristo 5518</t>
  </si>
  <si>
    <t>lupe 5519</t>
  </si>
  <si>
    <t>abraham 5520</t>
  </si>
  <si>
    <t>Pepe 5521</t>
  </si>
  <si>
    <t>Maria 5522</t>
  </si>
  <si>
    <t>sol 5523</t>
  </si>
  <si>
    <t>$ 20.297,00</t>
  </si>
  <si>
    <t xml:space="preserve">  Veinte Mil Doscientos Noventa y Siete Pesos   </t>
  </si>
  <si>
    <t>cristo 5524</t>
  </si>
  <si>
    <t>$ 19.898,00</t>
  </si>
  <si>
    <t xml:space="preserve">  Diecinueve Mil Ochocientos Noventa y Ocho Pesos   </t>
  </si>
  <si>
    <t>lupe 5525</t>
  </si>
  <si>
    <t>abraham 5526</t>
  </si>
  <si>
    <t>$ 24.085,00</t>
  </si>
  <si>
    <t xml:space="preserve">  Veinticuatro Mil Ochenta y Cinco Pesos   </t>
  </si>
  <si>
    <t>Pepe 5527</t>
  </si>
  <si>
    <t>$ 21.986,00</t>
  </si>
  <si>
    <t xml:space="preserve">  Veintiun Mil Novecientos Ochenta y Seis Pesos   </t>
  </si>
  <si>
    <t>Maria 5528</t>
  </si>
  <si>
    <t>$ 20.973,00</t>
  </si>
  <si>
    <t xml:space="preserve">  Veinte Mil Novecientos Setenta y Tres Pesos   </t>
  </si>
  <si>
    <t>sol 5529</t>
  </si>
  <si>
    <t>$ 26.180,00</t>
  </si>
  <si>
    <t xml:space="preserve">  Veintiseis Mil Ciento Ochenta Pesos   </t>
  </si>
  <si>
    <t>cristo 5530</t>
  </si>
  <si>
    <t>lupe 5531</t>
  </si>
  <si>
    <t>abraham 5532</t>
  </si>
  <si>
    <t>Pepe 5533</t>
  </si>
  <si>
    <t>$ 20.271,00</t>
  </si>
  <si>
    <t xml:space="preserve">  Veinte Mil Doscientos Setenta y Un Pesos   </t>
  </si>
  <si>
    <t>Maria 5534</t>
  </si>
  <si>
    <t>$ 21.678,00</t>
  </si>
  <si>
    <t xml:space="preserve">  Veintiun Mil Seiscientos Setenta y Ocho Pesos   </t>
  </si>
  <si>
    <t>sol 5535</t>
  </si>
  <si>
    <t>cristo 5536</t>
  </si>
  <si>
    <t>lupe 5537</t>
  </si>
  <si>
    <t>abraham 5538</t>
  </si>
  <si>
    <t>$ 19.544,00</t>
  </si>
  <si>
    <t xml:space="preserve">  Diecinueve Mil Quinientos Cuarenta y Cuatro Pesos   </t>
  </si>
  <si>
    <t>Pepe 5539</t>
  </si>
  <si>
    <t>Maria 5540</t>
  </si>
  <si>
    <t>sol 5541</t>
  </si>
  <si>
    <t>cristo 5542</t>
  </si>
  <si>
    <t>$ 22.886,00</t>
  </si>
  <si>
    <t xml:space="preserve">  Veintidos Mil Ochocientos Ochenta y Seis Pesos   </t>
  </si>
  <si>
    <t>lupe 5543</t>
  </si>
  <si>
    <t>abraham 5544</t>
  </si>
  <si>
    <t>Pepe 5545</t>
  </si>
  <si>
    <t>Maria 5546</t>
  </si>
  <si>
    <t>$ 27.633,00</t>
  </si>
  <si>
    <t xml:space="preserve">  Veintisiete Mil Seiscientos Treinta y Tres Pesos   </t>
  </si>
  <si>
    <t>sol 5547</t>
  </si>
  <si>
    <t>cristo 5548</t>
  </si>
  <si>
    <t>lupe 5549</t>
  </si>
  <si>
    <t>abraham 5550</t>
  </si>
  <si>
    <t>Pepe 5551</t>
  </si>
  <si>
    <t>Maria 5552</t>
  </si>
  <si>
    <t>sol 5553</t>
  </si>
  <si>
    <t>cristo 5554</t>
  </si>
  <si>
    <t>$ 19.677,00</t>
  </si>
  <si>
    <t xml:space="preserve">  Diecinueve Mil Seiscientos Setenta y Siete Pesos   </t>
  </si>
  <si>
    <t>lupe 5555</t>
  </si>
  <si>
    <t>abraham 5556</t>
  </si>
  <si>
    <t>$ 24.249,00</t>
  </si>
  <si>
    <t xml:space="preserve">  Veinticuatro Mil Doscientos Cuarenta y Nueve Pesos   </t>
  </si>
  <si>
    <t>Pepe 5557</t>
  </si>
  <si>
    <t>Maria 5558</t>
  </si>
  <si>
    <t>$ 24.020,00</t>
  </si>
  <si>
    <t xml:space="preserve">  Veinticuatro Mil Veinte Pesos   </t>
  </si>
  <si>
    <t>sol 5559</t>
  </si>
  <si>
    <t>cristo 5560</t>
  </si>
  <si>
    <t>$ 19.772,00</t>
  </si>
  <si>
    <t xml:space="preserve">  Diecinueve Mil Setecientos Setenta y Dos Pesos   </t>
  </si>
  <si>
    <t>lupe 5561</t>
  </si>
  <si>
    <t>abraham 5562</t>
  </si>
  <si>
    <t>Pepe 5563</t>
  </si>
  <si>
    <t>Maria 5564</t>
  </si>
  <si>
    <t>$ 51.144,00</t>
  </si>
  <si>
    <t xml:space="preserve">  Cincuenta y Un Mil Ciento Cuarenta y Cuatro Pesos   </t>
  </si>
  <si>
    <t>sol 5565</t>
  </si>
  <si>
    <t>cristo 5566</t>
  </si>
  <si>
    <t>$ 23.279,00</t>
  </si>
  <si>
    <t xml:space="preserve">  Veintitres Mil Doscientos Setenta y Nueve Pesos   </t>
  </si>
  <si>
    <t>lupe 5567</t>
  </si>
  <si>
    <t>abraham 5568</t>
  </si>
  <si>
    <t>Pepe 5569</t>
  </si>
  <si>
    <t>Maria 5570</t>
  </si>
  <si>
    <t>sol 5571</t>
  </si>
  <si>
    <t>cristo 5572</t>
  </si>
  <si>
    <t>lupe 5573</t>
  </si>
  <si>
    <t>abraham 5574</t>
  </si>
  <si>
    <t>Pepe 5575</t>
  </si>
  <si>
    <t>$ 25.027,00</t>
  </si>
  <si>
    <t xml:space="preserve">  Veinticinco Mil Veintisiete Pesos   </t>
  </si>
  <si>
    <t>Maria 5576</t>
  </si>
  <si>
    <t>sol 5577</t>
  </si>
  <si>
    <t>cristo 5578</t>
  </si>
  <si>
    <t>lupe 5579</t>
  </si>
  <si>
    <t>abraham 5580</t>
  </si>
  <si>
    <t>Pepe 5581</t>
  </si>
  <si>
    <t>Maria 5582</t>
  </si>
  <si>
    <t>sol 5583</t>
  </si>
  <si>
    <t>cristo 5584</t>
  </si>
  <si>
    <t>$ 20.375,00</t>
  </si>
  <si>
    <t xml:space="preserve">  Veinte Mil Trescientos Setenta y Cinco Pesos   </t>
  </si>
  <si>
    <t>lupe 5585</t>
  </si>
  <si>
    <t>$ 20.900,00</t>
  </si>
  <si>
    <t xml:space="preserve">  Veinte Mil Novecientos Pesos   </t>
  </si>
  <si>
    <t>abraham 5586</t>
  </si>
  <si>
    <t>Pepe 5587</t>
  </si>
  <si>
    <t>Maria 5588</t>
  </si>
  <si>
    <t>sol 5589</t>
  </si>
  <si>
    <t>cristo 5590</t>
  </si>
  <si>
    <t>lupe 5591</t>
  </si>
  <si>
    <t>$ 43.320,00</t>
  </si>
  <si>
    <t xml:space="preserve">  Cuarenta y Tres Mil Trescientos Veinte Pesos   </t>
  </si>
  <si>
    <t>abraham 5592</t>
  </si>
  <si>
    <t>Pepe 5593</t>
  </si>
  <si>
    <t>$ 39.904,00</t>
  </si>
  <si>
    <t xml:space="preserve">  Treinta y Nueve Mil Novecientos Cuatro Pesos   </t>
  </si>
  <si>
    <t>Maria 5594</t>
  </si>
  <si>
    <t>$ 19.539,00</t>
  </si>
  <si>
    <t xml:space="preserve">  Diecinueve Mil Quinientos Treinta y Nueve Pesos   </t>
  </si>
  <si>
    <t>sol 5595</t>
  </si>
  <si>
    <t>cristo 5596</t>
  </si>
  <si>
    <t>lupe 5597</t>
  </si>
  <si>
    <t>abraham 5598</t>
  </si>
  <si>
    <t>Pepe 5599</t>
  </si>
  <si>
    <t>Maria 5600</t>
  </si>
  <si>
    <t>sol 5601</t>
  </si>
  <si>
    <t>$ 44.701,00</t>
  </si>
  <si>
    <t xml:space="preserve">  Cuarenta y Cuatro Mil Setecientos Un Pesos   </t>
  </si>
  <si>
    <t>cristo 5602</t>
  </si>
  <si>
    <t>lupe 5603</t>
  </si>
  <si>
    <t>$ 23.397,00</t>
  </si>
  <si>
    <t xml:space="preserve">  Veintitres Mil Trescientos Noventa y Siete Pesos   </t>
  </si>
  <si>
    <t>abraham 5604</t>
  </si>
  <si>
    <t>Pepe 5605</t>
  </si>
  <si>
    <t>Maria 5606</t>
  </si>
  <si>
    <t>sol 5607</t>
  </si>
  <si>
    <t>cristo 5608</t>
  </si>
  <si>
    <t>lupe 5609</t>
  </si>
  <si>
    <t>$ 20.387,00</t>
  </si>
  <si>
    <t xml:space="preserve">  Veinte Mil Trescientos Ochenta y Siete Pesos   </t>
  </si>
  <si>
    <t>abraham 5610</t>
  </si>
  <si>
    <t>Pepe 5611</t>
  </si>
  <si>
    <t>Maria 5612</t>
  </si>
  <si>
    <t>sol 5613</t>
  </si>
  <si>
    <t>$ 20.817,00</t>
  </si>
  <si>
    <t xml:space="preserve">  Veinte Mil Ochocientos Diecisiete Pesos   </t>
  </si>
  <si>
    <t>cristo 5614</t>
  </si>
  <si>
    <t>lupe 5615</t>
  </si>
  <si>
    <t>$ 24.317,00</t>
  </si>
  <si>
    <t xml:space="preserve">  Veinticuatro Mil Trescientos Diecisiete Pesos   </t>
  </si>
  <si>
    <t>abraham 5616</t>
  </si>
  <si>
    <t>$ 21.769,00</t>
  </si>
  <si>
    <t xml:space="preserve">  Veintiun Mil Setecientos Sesenta y Nueve Pesos   </t>
  </si>
  <si>
    <t>Pepe 5617</t>
  </si>
  <si>
    <t>$ 21.356,00</t>
  </si>
  <si>
    <t xml:space="preserve">  Veintiun Mil Trescientos Cincuenta y Seis Pesos   </t>
  </si>
  <si>
    <t>Maria 5618</t>
  </si>
  <si>
    <t>sol 5619</t>
  </si>
  <si>
    <t>cristo 5620</t>
  </si>
  <si>
    <t>$ 20.436,00</t>
  </si>
  <si>
    <t xml:space="preserve">  Veinte Mil Cuatrocientos Treinta y Seis Pesos   </t>
  </si>
  <si>
    <t>lupe 5621</t>
  </si>
  <si>
    <t>$ 20.533,00</t>
  </si>
  <si>
    <t xml:space="preserve">  Veinte Mil Quinientos Treinta y Tres Pesos   </t>
  </si>
  <si>
    <t>abraham 5622</t>
  </si>
  <si>
    <t>Pepe 5623</t>
  </si>
  <si>
    <t>$ 26.976,00</t>
  </si>
  <si>
    <t xml:space="preserve">  Veintiseis Mil Novecientos Setenta y Seis Pesos   </t>
  </si>
  <si>
    <t>Maria 5624</t>
  </si>
  <si>
    <t>sol 5625</t>
  </si>
  <si>
    <t>cristo 5626</t>
  </si>
  <si>
    <t>lupe 5627</t>
  </si>
  <si>
    <t>abraham 5628</t>
  </si>
  <si>
    <t>$ 19.845,00</t>
  </si>
  <si>
    <t xml:space="preserve">  Diecinueve Mil Ochocientos Cuarenta y Cinco Pesos   </t>
  </si>
  <si>
    <t>Pepe 5629</t>
  </si>
  <si>
    <t>Maria 5630</t>
  </si>
  <si>
    <t>sol 5631</t>
  </si>
  <si>
    <t>cristo 5632</t>
  </si>
  <si>
    <t>$ 20.693,00</t>
  </si>
  <si>
    <t xml:space="preserve">  Veinte Mil Seiscientos Noventa y Tres Pesos   </t>
  </si>
  <si>
    <t>lupe 5633</t>
  </si>
  <si>
    <t>abraham 5634</t>
  </si>
  <si>
    <t>$ 21.382,00</t>
  </si>
  <si>
    <t xml:space="preserve">  Veintiun Mil Trescientos Ochenta y Dos Pesos   </t>
  </si>
  <si>
    <t>Pepe 5635</t>
  </si>
  <si>
    <t>Maria 5636</t>
  </si>
  <si>
    <t>sol 5637</t>
  </si>
  <si>
    <t>$ 22.522,00</t>
  </si>
  <si>
    <t xml:space="preserve">  Veintidos Mil Quinientos Veintidos Pesos   </t>
  </si>
  <si>
    <t>cristo 5638</t>
  </si>
  <si>
    <t>$ 31.756,00</t>
  </si>
  <si>
    <t xml:space="preserve">  Treinta y Un Mil Setecientos Cincuenta y Seis Pesos   </t>
  </si>
  <si>
    <t>lupe 5639</t>
  </si>
  <si>
    <t>abraham 5640</t>
  </si>
  <si>
    <t>Pepe 5641</t>
  </si>
  <si>
    <t>Maria 5642</t>
  </si>
  <si>
    <t>sol 5643</t>
  </si>
  <si>
    <t>cristo 5644</t>
  </si>
  <si>
    <t>lupe 5645</t>
  </si>
  <si>
    <t>abraham 5646</t>
  </si>
  <si>
    <t>Pepe 5647</t>
  </si>
  <si>
    <t>$ 45.727,00</t>
  </si>
  <si>
    <t xml:space="preserve">  Cuarenta y Cinco Mil Setecientos Veintisiete Pesos   </t>
  </si>
  <si>
    <t>Maria 5648</t>
  </si>
  <si>
    <t>sol 5649</t>
  </si>
  <si>
    <t>cristo 5650</t>
  </si>
  <si>
    <t>lupe 5651</t>
  </si>
  <si>
    <t>abraham 5652</t>
  </si>
  <si>
    <t>Pepe 5653</t>
  </si>
  <si>
    <t>Maria 5654</t>
  </si>
  <si>
    <t>$ 19.308,00</t>
  </si>
  <si>
    <t xml:space="preserve">  Diecinueve Mil Trescientos Ocho Pesos   </t>
  </si>
  <si>
    <t>sol 5655</t>
  </si>
  <si>
    <t>cristo 5656</t>
  </si>
  <si>
    <t>$ 21.884,00</t>
  </si>
  <si>
    <t xml:space="preserve">  Veintiun Mil Ochocientos Ochenta y Cuatro Pesos   </t>
  </si>
  <si>
    <t>lupe 5657</t>
  </si>
  <si>
    <t>abraham 5658</t>
  </si>
  <si>
    <t>Pepe 5659</t>
  </si>
  <si>
    <t>$ 20.009,00</t>
  </si>
  <si>
    <t xml:space="preserve">  Veinte Mil Nueve Pesos   </t>
  </si>
  <si>
    <t>Maria 5660</t>
  </si>
  <si>
    <t>sol 5661</t>
  </si>
  <si>
    <t>cristo 5662</t>
  </si>
  <si>
    <t>lupe 5663</t>
  </si>
  <si>
    <t>abraham 5664</t>
  </si>
  <si>
    <t>$ 25.684,00</t>
  </si>
  <si>
    <t xml:space="preserve">  Veinticinco Mil Seiscientos Ochenta y Cuatro Pesos   </t>
  </si>
  <si>
    <t>Pepe 5665</t>
  </si>
  <si>
    <t>Maria 5666</t>
  </si>
  <si>
    <t>sol 5667</t>
  </si>
  <si>
    <t>$ 21.747,00</t>
  </si>
  <si>
    <t xml:space="preserve">  Veintiun Mil Setecientos Cuarenta y Siete Pesos   </t>
  </si>
  <si>
    <t>cristo 5668</t>
  </si>
  <si>
    <t>lupe 5669</t>
  </si>
  <si>
    <t>abraham 5670</t>
  </si>
  <si>
    <t>Pepe 5671</t>
  </si>
  <si>
    <t>$ 46.818,00</t>
  </si>
  <si>
    <t xml:space="preserve">  Cuarenta y Seis Mil Ochocientos Dieciocho Pesos   </t>
  </si>
  <si>
    <t>Maria 5672</t>
  </si>
  <si>
    <t>$ 27.273,00</t>
  </si>
  <si>
    <t xml:space="preserve">  Veintisiete Mil Doscientos Setenta y Tres Pesos   </t>
  </si>
  <si>
    <t>sol 5673</t>
  </si>
  <si>
    <t>cristo 5674</t>
  </si>
  <si>
    <t>$ 19.722,00</t>
  </si>
  <si>
    <t xml:space="preserve">  Diecinueve Mil Setecientos Veintidos Pesos   </t>
  </si>
  <si>
    <t>lupe 5675</t>
  </si>
  <si>
    <t>abraham 5676</t>
  </si>
  <si>
    <t>$ 35.317,00</t>
  </si>
  <si>
    <t xml:space="preserve">  Treinta y Cinco Mil Trescientos Diecisiete Pesos   </t>
  </si>
  <si>
    <t>Pepe 5677</t>
  </si>
  <si>
    <t>Maria 5678</t>
  </si>
  <si>
    <t>$ 21.022,00</t>
  </si>
  <si>
    <t xml:space="preserve">  Veintiun Mil Veintidos Pesos   </t>
  </si>
  <si>
    <t>sol 5679</t>
  </si>
  <si>
    <t>$ 19.614,00</t>
  </si>
  <si>
    <t xml:space="preserve">  Diecinueve Mil Seiscientos Catorce Pesos   </t>
  </si>
  <si>
    <t>cristo 5680</t>
  </si>
  <si>
    <t>lupe 5681</t>
  </si>
  <si>
    <t>abraham 5682</t>
  </si>
  <si>
    <t>Pepe 5683</t>
  </si>
  <si>
    <t>$ 28.789,00</t>
  </si>
  <si>
    <t xml:space="preserve">  Veintiocho Mil Setecientos Ochenta y Nueve Pesos   </t>
  </si>
  <si>
    <t>Maria 5684</t>
  </si>
  <si>
    <t>sol 5685</t>
  </si>
  <si>
    <t>cristo 5686</t>
  </si>
  <si>
    <t>lupe 5687</t>
  </si>
  <si>
    <t>abraham 5688</t>
  </si>
  <si>
    <t>Pepe 5689</t>
  </si>
  <si>
    <t>Maria 5690</t>
  </si>
  <si>
    <t>sol 5691</t>
  </si>
  <si>
    <t>cristo 5692</t>
  </si>
  <si>
    <t>lupe 5693</t>
  </si>
  <si>
    <t>abraham 5694</t>
  </si>
  <si>
    <t>Pepe 5695</t>
  </si>
  <si>
    <t>Maria 5696</t>
  </si>
  <si>
    <t>sol 5697</t>
  </si>
  <si>
    <t>$ 22.846,00</t>
  </si>
  <si>
    <t xml:space="preserve">  Veintidos Mil Ochocientos Cuarenta y Seis Pesos   </t>
  </si>
  <si>
    <t>cristo 5698</t>
  </si>
  <si>
    <t>lupe 5699</t>
  </si>
  <si>
    <t>abraham 5700</t>
  </si>
  <si>
    <t>Pepe 5701</t>
  </si>
  <si>
    <t>Maria 5702</t>
  </si>
  <si>
    <t>sol 5703</t>
  </si>
  <si>
    <t>$ 59.247,00</t>
  </si>
  <si>
    <t xml:space="preserve">  Cincuenta y Nueve Mil Doscientos Cuarenta y Siete Pesos   </t>
  </si>
  <si>
    <t>cristo 5704</t>
  </si>
  <si>
    <t>lupe 5705</t>
  </si>
  <si>
    <t>abraham 5706</t>
  </si>
  <si>
    <t>$ 19.782,00</t>
  </si>
  <si>
    <t xml:space="preserve">  Diecinueve Mil Setecientos Ochenta y Dos Pesos   </t>
  </si>
  <si>
    <t>Pepe 5707</t>
  </si>
  <si>
    <t>Maria 5708</t>
  </si>
  <si>
    <t>sol 5709</t>
  </si>
  <si>
    <t>$ 50.623,00</t>
  </si>
  <si>
    <t xml:space="preserve">  Cincuenta Mil Seiscientos Veintitres Pesos   </t>
  </si>
  <si>
    <t>cristo 5710</t>
  </si>
  <si>
    <t>lupe 5711</t>
  </si>
  <si>
    <t>abraham 5712</t>
  </si>
  <si>
    <t>Pepe 5713</t>
  </si>
  <si>
    <t>$ 20.904,00</t>
  </si>
  <si>
    <t xml:space="preserve">  Veinte Mil Novecientos Cuatro Pesos   </t>
  </si>
  <si>
    <t>Maria 5714</t>
  </si>
  <si>
    <t>sol 5715</t>
  </si>
  <si>
    <t>cristo 5716</t>
  </si>
  <si>
    <t>lupe 5717</t>
  </si>
  <si>
    <t>abraham 5718</t>
  </si>
  <si>
    <t>$ 21.342,00</t>
  </si>
  <si>
    <t xml:space="preserve">  Veintiun Mil Trescientos Cuarenta y Dos Pesos   </t>
  </si>
  <si>
    <t>Pepe 5719</t>
  </si>
  <si>
    <t>Maria 5720</t>
  </si>
  <si>
    <t>sol 5721</t>
  </si>
  <si>
    <t>cristo 5722</t>
  </si>
  <si>
    <t>lupe 5723</t>
  </si>
  <si>
    <t>abraham 5724</t>
  </si>
  <si>
    <t>$ 22.731,00</t>
  </si>
  <si>
    <t xml:space="preserve">  Veintidos Mil Setecientos Treinta y Un Pesos   </t>
  </si>
  <si>
    <t>Pepe 5725</t>
  </si>
  <si>
    <t>Maria 5726</t>
  </si>
  <si>
    <t>$ 22.921,00</t>
  </si>
  <si>
    <t xml:space="preserve">  Veintidos Mil Novecientos Veintiun Pesos   </t>
  </si>
  <si>
    <t>sol 5727</t>
  </si>
  <si>
    <t>cristo 5728</t>
  </si>
  <si>
    <t>$ 46.349,00</t>
  </si>
  <si>
    <t xml:space="preserve">  Cuarenta y Seis Mil Trescientos Cuarenta y Nueve Pesos   </t>
  </si>
  <si>
    <t>lupe 5729</t>
  </si>
  <si>
    <t>abraham 5730</t>
  </si>
  <si>
    <t>Pepe 5731</t>
  </si>
  <si>
    <t>Maria 5732</t>
  </si>
  <si>
    <t>sol 5733</t>
  </si>
  <si>
    <t>cristo 5734</t>
  </si>
  <si>
    <t>$ 21.929,00</t>
  </si>
  <si>
    <t xml:space="preserve">  Veintiun Mil Novecientos Veintinueve Pesos   </t>
  </si>
  <si>
    <t>lupe 5735</t>
  </si>
  <si>
    <t>abraham 5736</t>
  </si>
  <si>
    <t>$ 20.951,00</t>
  </si>
  <si>
    <t xml:space="preserve">  Veinte Mil Novecientos Cincuenta y Un Pesos   </t>
  </si>
  <si>
    <t>Pepe 5737</t>
  </si>
  <si>
    <t>Maria 5738</t>
  </si>
  <si>
    <t>$ 20.458,00</t>
  </si>
  <si>
    <t xml:space="preserve">  Veinte Mil Cuatrocientos Cincuenta y Ocho Pesos   </t>
  </si>
  <si>
    <t>sol 5739</t>
  </si>
  <si>
    <t>$ 22.622,00</t>
  </si>
  <si>
    <t xml:space="preserve">  Veintidos Mil Seiscientos Veintidos Pesos   </t>
  </si>
  <si>
    <t>cristo 5740</t>
  </si>
  <si>
    <t>lupe 5741</t>
  </si>
  <si>
    <t>abraham 5742</t>
  </si>
  <si>
    <t>Pepe 5743</t>
  </si>
  <si>
    <t>Maria 5744</t>
  </si>
  <si>
    <t>$ 22.887,00</t>
  </si>
  <si>
    <t xml:space="preserve">  Veintidos Mil Ochocientos Ochenta y Siete Pesos   </t>
  </si>
  <si>
    <t>sol 5745</t>
  </si>
  <si>
    <t>cristo 5746</t>
  </si>
  <si>
    <t>lupe 5747</t>
  </si>
  <si>
    <t>abraham 5748</t>
  </si>
  <si>
    <t>Pepe 5749</t>
  </si>
  <si>
    <t>Maria 5750</t>
  </si>
  <si>
    <t>sol 5751</t>
  </si>
  <si>
    <t>cristo 5752</t>
  </si>
  <si>
    <t>lupe 5753</t>
  </si>
  <si>
    <t>abraham 5754</t>
  </si>
  <si>
    <t>Pepe 5755</t>
  </si>
  <si>
    <t>$ 20.405,00</t>
  </si>
  <si>
    <t xml:space="preserve">  Veinte Mil Cuatrocientos Cinco Pesos   </t>
  </si>
  <si>
    <t>Maria 5756</t>
  </si>
  <si>
    <t>$ 24.199,00</t>
  </si>
  <si>
    <t xml:space="preserve">  Veinticuatro Mil Ciento Noventa y Nueve Pesos   </t>
  </si>
  <si>
    <t>sol 5757</t>
  </si>
  <si>
    <t>$ 37.975,00</t>
  </si>
  <si>
    <t xml:space="preserve">  Treinta y Siete Mil Novecientos Setenta y Cinco Pesos   </t>
  </si>
  <si>
    <t>cristo 5758</t>
  </si>
  <si>
    <t>lupe 5759</t>
  </si>
  <si>
    <t>$ 25.459,00</t>
  </si>
  <si>
    <t xml:space="preserve">  Veinticinco Mil Cuatrocientos Cincuenta y Nueve Pesos   </t>
  </si>
  <si>
    <t>abraham 5760</t>
  </si>
  <si>
    <t>$ 20.675,00</t>
  </si>
  <si>
    <t xml:space="preserve">  Veinte Mil Seiscientos Setenta y Cinco Pesos   </t>
  </si>
  <si>
    <t>Pepe 5761</t>
  </si>
  <si>
    <t>Maria 5762</t>
  </si>
  <si>
    <t>$ 20.338,00</t>
  </si>
  <si>
    <t xml:space="preserve">  Veinte Mil Trescientos Treinta y Ocho Pesos   </t>
  </si>
  <si>
    <t>sol 5763</t>
  </si>
  <si>
    <t>cristo 5764</t>
  </si>
  <si>
    <t>$ 19.876,00</t>
  </si>
  <si>
    <t xml:space="preserve">  Diecinueve Mil Ochocientos Setenta y Seis Pesos   </t>
  </si>
  <si>
    <t>lupe 5765</t>
  </si>
  <si>
    <t>abraham 5766</t>
  </si>
  <si>
    <t>Pepe 5767</t>
  </si>
  <si>
    <t>Maria 5768</t>
  </si>
  <si>
    <t>$ 20.982,00</t>
  </si>
  <si>
    <t xml:space="preserve">  Veinte Mil Novecientos Ochenta y Dos Pesos   </t>
  </si>
  <si>
    <t>sol 5769</t>
  </si>
  <si>
    <t>$ 41.844,00</t>
  </si>
  <si>
    <t xml:space="preserve">  Cuarenta y Un Mil Ochocientos Cuarenta y Cuatro Pesos   </t>
  </si>
  <si>
    <t>cristo 5770</t>
  </si>
  <si>
    <t>lupe 5771</t>
  </si>
  <si>
    <t>abraham 5772</t>
  </si>
  <si>
    <t>Pepe 5773</t>
  </si>
  <si>
    <t>Maria 5774</t>
  </si>
  <si>
    <t>sol 5775</t>
  </si>
  <si>
    <t>cristo 5776</t>
  </si>
  <si>
    <t>lupe 5777</t>
  </si>
  <si>
    <t>$ 43.413,00</t>
  </si>
  <si>
    <t xml:space="preserve">  Cuarenta y Tres Mil Cuatrocientos Trece Pesos   </t>
  </si>
  <si>
    <t>abraham 5778</t>
  </si>
  <si>
    <t>$ 21.978,00</t>
  </si>
  <si>
    <t xml:space="preserve">  Veintiun Mil Novecientos Setenta y Ocho Pesos   </t>
  </si>
  <si>
    <t>Pepe 5779</t>
  </si>
  <si>
    <t>Maria 5780</t>
  </si>
  <si>
    <t>sol 5781</t>
  </si>
  <si>
    <t>$ 23.897,00</t>
  </si>
  <si>
    <t xml:space="preserve">  Veintitres Mil Ochocientos Noventa y Siete Pesos   </t>
  </si>
  <si>
    <t>cristo 5782</t>
  </si>
  <si>
    <t>$ 33.654,00</t>
  </si>
  <si>
    <t xml:space="preserve">  Treinta y Tres Mil Seiscientos Cincuenta y Cuatro Pesos   </t>
  </si>
  <si>
    <t>lupe 5783</t>
  </si>
  <si>
    <t>$ 58.429,00</t>
  </si>
  <si>
    <t xml:space="preserve">  Cincuenta y Ocho Mil Cuatrocientos Veintinueve Pesos   </t>
  </si>
  <si>
    <t>abraham 5784</t>
  </si>
  <si>
    <t>$ 23.423,00</t>
  </si>
  <si>
    <t xml:space="preserve">  Veintitres Mil Cuatrocientos Veintitres Pesos   </t>
  </si>
  <si>
    <t>Pepe 5785</t>
  </si>
  <si>
    <t>Maria 5786</t>
  </si>
  <si>
    <t>$ 60.726,00</t>
  </si>
  <si>
    <t xml:space="preserve">  Sesenta Mil Setecientos Veintiseis Pesos   </t>
  </si>
  <si>
    <t>sol 5787</t>
  </si>
  <si>
    <t>$ 24.097,00</t>
  </si>
  <si>
    <t xml:space="preserve">  Veinticuatro Mil Noventa y Siete Pesos   </t>
  </si>
  <si>
    <t>cristo 5788</t>
  </si>
  <si>
    <t>$ 68.257,00</t>
  </si>
  <si>
    <t xml:space="preserve">  Sesenta y Ocho Mil Doscientos Cincuenta y Siete Pesos   </t>
  </si>
  <si>
    <t>lupe 5789</t>
  </si>
  <si>
    <t>$ 83.005,00</t>
  </si>
  <si>
    <t xml:space="preserve">  Ochenta y Tres Mil Cinco Pesos   </t>
  </si>
  <si>
    <t>abraham 5790</t>
  </si>
  <si>
    <t>Pepe 5791</t>
  </si>
  <si>
    <t>Maria 5792</t>
  </si>
  <si>
    <t>$ 90.068,00</t>
  </si>
  <si>
    <t xml:space="preserve">  Noventa Mil Sesenta y Ocho Pesos   </t>
  </si>
  <si>
    <t>sol 5793</t>
  </si>
  <si>
    <t>cristo 5794</t>
  </si>
  <si>
    <t>$ 54.671,00</t>
  </si>
  <si>
    <t xml:space="preserve">  Cincuenta y Cuatro Mil Seiscientos Setenta y Un Pesos   </t>
  </si>
  <si>
    <t>lupe 5795</t>
  </si>
  <si>
    <t>abraham 5796</t>
  </si>
  <si>
    <t>$ 62.438,00</t>
  </si>
  <si>
    <t xml:space="preserve">  Sesenta y Dos Mil Cuatrocientos Treinta y Ocho Pesos   </t>
  </si>
  <si>
    <t>Pepe 5797</t>
  </si>
  <si>
    <t>$ 20.988,00</t>
  </si>
  <si>
    <t xml:space="preserve">  Veinte Mil Novecientos Ochenta y Ocho Pesos   </t>
  </si>
  <si>
    <t>Maria 5798</t>
  </si>
  <si>
    <t>$ 31.698,00</t>
  </si>
  <si>
    <t xml:space="preserve">  Treinta y Un Mil Seiscientos Noventa y Ocho Pesos   </t>
  </si>
  <si>
    <t>sol 5799</t>
  </si>
  <si>
    <t>cristo 5800</t>
  </si>
  <si>
    <t>$ 19.989,00</t>
  </si>
  <si>
    <t xml:space="preserve">  Diecinueve Mil Novecientos Ochenta y Nueve Pesos   </t>
  </si>
  <si>
    <t>lupe 5801</t>
  </si>
  <si>
    <t>$ 45.049,00</t>
  </si>
  <si>
    <t xml:space="preserve">  Cuarenta y Cinco Mil Cuarenta y Nueve Pesos   </t>
  </si>
  <si>
    <t>abraham 5802</t>
  </si>
  <si>
    <t>Pepe 5803</t>
  </si>
  <si>
    <t>Maria 5804</t>
  </si>
  <si>
    <t>sol 5805</t>
  </si>
  <si>
    <t>cristo 5806</t>
  </si>
  <si>
    <t>$ 46.419,00</t>
  </si>
  <si>
    <t xml:space="preserve">  Cuarenta y Seis Mil Cuatrocientos Diecinueve Pesos   </t>
  </si>
  <si>
    <t>lupe 5807</t>
  </si>
  <si>
    <t>$ 20.202,00</t>
  </si>
  <si>
    <t xml:space="preserve">  Veinte Mil Doscientos Dos Pesos   </t>
  </si>
  <si>
    <t>abraham 5808</t>
  </si>
  <si>
    <t>$ 19.726,00</t>
  </si>
  <si>
    <t xml:space="preserve">  Diecinueve Mil Setecientos Veintiseis Pesos   </t>
  </si>
  <si>
    <t>Pepe 5809</t>
  </si>
  <si>
    <t>Maria 5810</t>
  </si>
  <si>
    <t>$ 63.688,00</t>
  </si>
  <si>
    <t xml:space="preserve">  Sesenta y Tres Mil Seiscientos Ochenta y Ocho Pesos   </t>
  </si>
  <si>
    <t>sol 5811</t>
  </si>
  <si>
    <t>$ 23.267,00</t>
  </si>
  <si>
    <t xml:space="preserve">  Veintitres Mil Doscientos Sesenta y Siete Pesos   </t>
  </si>
  <si>
    <t>cristo 5812</t>
  </si>
  <si>
    <t>lupe 5813</t>
  </si>
  <si>
    <t>abraham 5814</t>
  </si>
  <si>
    <t>$ 21.597,00</t>
  </si>
  <si>
    <t xml:space="preserve">  Veintiun Mil Quinientos Noventa y Siete Pesos   </t>
  </si>
  <si>
    <t>Pepe 5815</t>
  </si>
  <si>
    <t>$ 24.309,00</t>
  </si>
  <si>
    <t xml:space="preserve">  Veinticuatro Mil Trescientos Nueve Pesos   </t>
  </si>
  <si>
    <t>Maria 5816</t>
  </si>
  <si>
    <t>$ 54.936,00</t>
  </si>
  <si>
    <t xml:space="preserve">  Cincuenta y Cuatro Mil Novecientos Treinta y Seis Pesos   </t>
  </si>
  <si>
    <t>sol 5817</t>
  </si>
  <si>
    <t>$ 19.729,00</t>
  </si>
  <si>
    <t xml:space="preserve">  Diecinueve Mil Setecientos Veintinueve Pesos   </t>
  </si>
  <si>
    <t>cristo 5818</t>
  </si>
  <si>
    <t>$ 55.211,00</t>
  </si>
  <si>
    <t xml:space="preserve">  Cincuenta y Cinco Mil Doscientos Once Pesos   </t>
  </si>
  <si>
    <t>lupe 5819</t>
  </si>
  <si>
    <t>$ 50.964,00</t>
  </si>
  <si>
    <t xml:space="preserve">  Cincuenta Mil Novecientos Sesenta y Cuatro Pesos   </t>
  </si>
  <si>
    <t>abraham 5820</t>
  </si>
  <si>
    <t>$ 22.559,00</t>
  </si>
  <si>
    <t xml:space="preserve">  Veintidos Mil Quinientos Cincuenta y Nueve Pesos   </t>
  </si>
  <si>
    <t>Pepe 5821</t>
  </si>
  <si>
    <t>$ 54.048,00</t>
  </si>
  <si>
    <t xml:space="preserve">  Cincuenta y Cuatro Mil Cuarenta y Ocho Pesos   </t>
  </si>
  <si>
    <t>Maria 5822</t>
  </si>
  <si>
    <t>sol 5823</t>
  </si>
  <si>
    <t>cristo 5824</t>
  </si>
  <si>
    <t>$ 28.855,00</t>
  </si>
  <si>
    <t xml:space="preserve">  Veintiocho Mil Ochocientos Cincuenta y Cinco Pesos   </t>
  </si>
  <si>
    <t>lupe 5825</t>
  </si>
  <si>
    <t>$ 23.493,00</t>
  </si>
  <si>
    <t xml:space="preserve">  Veintitres Mil Cuatrocientos Noventa y Tres Pesos   </t>
  </si>
  <si>
    <t>abraham 5826</t>
  </si>
  <si>
    <t>$ 37.249,00</t>
  </si>
  <si>
    <t xml:space="preserve">  Treinta y Siete Mil Doscientos Cuarenta y Nueve Pesos   </t>
  </si>
  <si>
    <t>Pepe 5827</t>
  </si>
  <si>
    <t>Maria 5828</t>
  </si>
  <si>
    <t>$ 55.598,00</t>
  </si>
  <si>
    <t xml:space="preserve">  Cincuenta y Cinco Mil Quinientos Noventa y Ocho Pesos   </t>
  </si>
  <si>
    <t>sol 5829</t>
  </si>
  <si>
    <t>cristo 5830</t>
  </si>
  <si>
    <t>$ 22.083,00</t>
  </si>
  <si>
    <t xml:space="preserve">  Veintidos Mil Ochenta y Tres Pesos   </t>
  </si>
  <si>
    <t>lupe 5831</t>
  </si>
  <si>
    <t>abraham 5832</t>
  </si>
  <si>
    <t>$ 82.883,00</t>
  </si>
  <si>
    <t xml:space="preserve">  Ochenta y Dos Mil Ochocientos Ochenta y Tres Pesos   </t>
  </si>
  <si>
    <t>Pepe 5833</t>
  </si>
  <si>
    <t>Maria 5834</t>
  </si>
  <si>
    <t>$ 24.590,00</t>
  </si>
  <si>
    <t xml:space="preserve">  Veinticuatro Mil Quinientos Noventa Pesos   </t>
  </si>
  <si>
    <t>sol 5835</t>
  </si>
  <si>
    <t>cristo 5836</t>
  </si>
  <si>
    <t>lupe 5837</t>
  </si>
  <si>
    <t>abraham 5838</t>
  </si>
  <si>
    <t>Pepe 5839</t>
  </si>
  <si>
    <t>Maria 5840</t>
  </si>
  <si>
    <t>sol 5841</t>
  </si>
  <si>
    <t>$ 37.115,00</t>
  </si>
  <si>
    <t xml:space="preserve">  Treinta y Siete Mil Ciento Quince Pesos   </t>
  </si>
  <si>
    <t>cristo 5842</t>
  </si>
  <si>
    <t>$ 48.933,00</t>
  </si>
  <si>
    <t xml:space="preserve">  Cuarenta y Ocho Mil Novecientos Treinta y Tres Pesos   </t>
  </si>
  <si>
    <t>lupe 5843</t>
  </si>
  <si>
    <t>abraham 5844</t>
  </si>
  <si>
    <t>Pepe 5845</t>
  </si>
  <si>
    <t>$ 58.165,00</t>
  </si>
  <si>
    <t xml:space="preserve">  Cincuenta y Ocho Mil Ciento Sesenta y Cinco Pesos   </t>
  </si>
  <si>
    <t>Maria 5846</t>
  </si>
  <si>
    <t>sol 5847</t>
  </si>
  <si>
    <t>$ 23.365,00</t>
  </si>
  <si>
    <t xml:space="preserve">  Veintitres Mil Trescientos Sesenta y Cinco Pesos   </t>
  </si>
  <si>
    <t>cristo 5848</t>
  </si>
  <si>
    <t>lupe 5849</t>
  </si>
  <si>
    <t>abraham 5850</t>
  </si>
  <si>
    <t>$ 28.068,00</t>
  </si>
  <si>
    <t xml:space="preserve">  Veintiocho Mil Sesenta y Ocho Pesos   </t>
  </si>
  <si>
    <t>Pepe 5851</t>
  </si>
  <si>
    <t>Maria 5852</t>
  </si>
  <si>
    <t>sol 5853</t>
  </si>
  <si>
    <t>cristo 5854</t>
  </si>
  <si>
    <t>lupe 5855</t>
  </si>
  <si>
    <t>$ 30.208,00</t>
  </si>
  <si>
    <t xml:space="preserve">  Treinta Mil Doscientos Ocho Pesos   </t>
  </si>
  <si>
    <t>abraham 5856</t>
  </si>
  <si>
    <t>$ 54.315,00</t>
  </si>
  <si>
    <t xml:space="preserve">  Cincuenta y Cuatro Mil Trescientos Quince Pesos   </t>
  </si>
  <si>
    <t>Pepe 5857</t>
  </si>
  <si>
    <t>$ 38.402,00</t>
  </si>
  <si>
    <t xml:space="preserve">  Treinta y Ocho Mil Cuatrocientos Dos Pesos   </t>
  </si>
  <si>
    <t>Maria 5858</t>
  </si>
  <si>
    <t>sol 5859</t>
  </si>
  <si>
    <t>cristo 5860</t>
  </si>
  <si>
    <t>lupe 5861</t>
  </si>
  <si>
    <t>$ 23.166,00</t>
  </si>
  <si>
    <t xml:space="preserve">  Veintitres Mil Ciento Sesenta y Seis Pesos   </t>
  </si>
  <si>
    <t>abraham 5862</t>
  </si>
  <si>
    <t>Pepe 5863</t>
  </si>
  <si>
    <t>Maria 5864</t>
  </si>
  <si>
    <t>$ 28.625,00</t>
  </si>
  <si>
    <t xml:space="preserve">  Veintiocho Mil Seiscientos Veinticinco Pesos   </t>
  </si>
  <si>
    <t>sol 5865</t>
  </si>
  <si>
    <t>$ 61.898,00</t>
  </si>
  <si>
    <t xml:space="preserve">  Sesenta y Un Mil Ochocientos Noventa y Ocho Pesos   </t>
  </si>
  <si>
    <t>cristo 5866</t>
  </si>
  <si>
    <t>lupe 5867</t>
  </si>
  <si>
    <t>abraham 5868</t>
  </si>
  <si>
    <t>$ 24.170,00</t>
  </si>
  <si>
    <t xml:space="preserve">  Veinticuatro Mil Ciento Setenta Pesos   </t>
  </si>
  <si>
    <t>Pepe 5869</t>
  </si>
  <si>
    <t>Maria 5870</t>
  </si>
  <si>
    <t>sol 5871</t>
  </si>
  <si>
    <t>cristo 5872</t>
  </si>
  <si>
    <t>$ 25.502,00</t>
  </si>
  <si>
    <t xml:space="preserve">  Veinticinco Mil Quinientos Dos Pesos   </t>
  </si>
  <si>
    <t>lupe 5873</t>
  </si>
  <si>
    <t>abraham 5874</t>
  </si>
  <si>
    <t>Pepe 5875</t>
  </si>
  <si>
    <t>$ 20.226,00</t>
  </si>
  <si>
    <t xml:space="preserve">  Veinte Mil Doscientos Veintiseis Pesos   </t>
  </si>
  <si>
    <t>Maria 5876</t>
  </si>
  <si>
    <t>sol 5877</t>
  </si>
  <si>
    <t>cristo 5878</t>
  </si>
  <si>
    <t>lupe 5879</t>
  </si>
  <si>
    <t>abraham 5880</t>
  </si>
  <si>
    <t>Pepe 5881</t>
  </si>
  <si>
    <t>Maria 5882</t>
  </si>
  <si>
    <t>sol 5883</t>
  </si>
  <si>
    <t>cristo 5884</t>
  </si>
  <si>
    <t>lupe 5885</t>
  </si>
  <si>
    <t>abraham 5886</t>
  </si>
  <si>
    <t>Pepe 5887</t>
  </si>
  <si>
    <t>Maria 5888</t>
  </si>
  <si>
    <t>$ 21.197,00</t>
  </si>
  <si>
    <t xml:space="preserve">  Veintiun Mil Ciento Noventa y Siete Pesos   </t>
  </si>
  <si>
    <t>sol 5889</t>
  </si>
  <si>
    <t>cristo 5890</t>
  </si>
  <si>
    <t>$ 74.595,00</t>
  </si>
  <si>
    <t xml:space="preserve">  Setenta y Cuatro Mil Quinientos Noventa y Cinco Pesos   </t>
  </si>
  <si>
    <t>lupe 5891</t>
  </si>
  <si>
    <t>abraham 5892</t>
  </si>
  <si>
    <t>Pepe 5893</t>
  </si>
  <si>
    <t>Maria 5894</t>
  </si>
  <si>
    <t>sol 5895</t>
  </si>
  <si>
    <t>cristo 5896</t>
  </si>
  <si>
    <t>lupe 5897</t>
  </si>
  <si>
    <t>abraham 5898</t>
  </si>
  <si>
    <t>Pepe 5899</t>
  </si>
  <si>
    <t>Maria 5900</t>
  </si>
  <si>
    <t>sol 5901</t>
  </si>
  <si>
    <t>cristo 5902</t>
  </si>
  <si>
    <t>lupe 5903</t>
  </si>
  <si>
    <t>$ 22.065,00</t>
  </si>
  <si>
    <t xml:space="preserve">  Veintidos Mil Sesenta y Cinco Pesos   </t>
  </si>
  <si>
    <t>abraham 5904</t>
  </si>
  <si>
    <t>Pepe 5905</t>
  </si>
  <si>
    <t>Maria 5906</t>
  </si>
  <si>
    <t>sol 5907</t>
  </si>
  <si>
    <t>cristo 5908</t>
  </si>
  <si>
    <t>lupe 5909</t>
  </si>
  <si>
    <t>abraham 5910</t>
  </si>
  <si>
    <t>Pepe 5911</t>
  </si>
  <si>
    <t>Maria 5912</t>
  </si>
  <si>
    <t>sol 5913</t>
  </si>
  <si>
    <t>cristo 5914</t>
  </si>
  <si>
    <t>lupe 5915</t>
  </si>
  <si>
    <t>abraham 5916</t>
  </si>
  <si>
    <t>$ 70.586,00</t>
  </si>
  <si>
    <t xml:space="preserve">  Setenta Mil Quinientos Ochenta y Seis Pesos   </t>
  </si>
  <si>
    <t>Pepe 5917</t>
  </si>
  <si>
    <t>$ 39.784,00</t>
  </si>
  <si>
    <t xml:space="preserve">  Treinta y Nueve Mil Setecientos Ochenta y Cuatro Pesos   </t>
  </si>
  <si>
    <t>Maria 5918</t>
  </si>
  <si>
    <t>$ 43.058,00</t>
  </si>
  <si>
    <t xml:space="preserve">  Cuarenta y Tres Mil Cincuenta y Ocho Pesos   </t>
  </si>
  <si>
    <t>sol 5919</t>
  </si>
  <si>
    <t>$ 26.807,00</t>
  </si>
  <si>
    <t xml:space="preserve">  Veintiseis Mil Ochocientos Siete Pesos   </t>
  </si>
  <si>
    <t>cristo 5920</t>
  </si>
  <si>
    <t>lupe 5921</t>
  </si>
  <si>
    <t>abraham 5922</t>
  </si>
  <si>
    <t>$ 51.193,00</t>
  </si>
  <si>
    <t xml:space="preserve">  Cincuenta y Un Mil Ciento Noventa y Tres Pesos   </t>
  </si>
  <si>
    <t>Pepe 5923</t>
  </si>
  <si>
    <t>Maria 5924</t>
  </si>
  <si>
    <t>$ 27.475,00</t>
  </si>
  <si>
    <t xml:space="preserve">  Veintisiete Mil Cuatrocientos Setenta y Cinco Pesos   </t>
  </si>
  <si>
    <t>sol 5925</t>
  </si>
  <si>
    <t>cristo 5926</t>
  </si>
  <si>
    <t>lupe 5927</t>
  </si>
  <si>
    <t>abraham 5928</t>
  </si>
  <si>
    <t>Pepe 5929</t>
  </si>
  <si>
    <t>Maria 5930</t>
  </si>
  <si>
    <t>sol 5931</t>
  </si>
  <si>
    <t>cristo 5932</t>
  </si>
  <si>
    <t>$ 21.527,00</t>
  </si>
  <si>
    <t xml:space="preserve">  Veintiun Mil Quinientos Veintisiete Pesos   </t>
  </si>
  <si>
    <t>lupe 5933</t>
  </si>
  <si>
    <t>abraham 5934</t>
  </si>
  <si>
    <t>$ 49.714,00</t>
  </si>
  <si>
    <t xml:space="preserve">  Cuarenta y Nueve Mil Setecientos Catorce Pesos   </t>
  </si>
  <si>
    <t>Pepe 5935</t>
  </si>
  <si>
    <t>Maria 5936</t>
  </si>
  <si>
    <t>sol 5937</t>
  </si>
  <si>
    <t>cristo 5938</t>
  </si>
  <si>
    <t>$ 53.034,00</t>
  </si>
  <si>
    <t xml:space="preserve">  Cincuenta y Tres Mil Treinta y Cuatro Pesos   </t>
  </si>
  <si>
    <t>lupe 5939</t>
  </si>
  <si>
    <t>abraham 5940</t>
  </si>
  <si>
    <t>Pepe 5941</t>
  </si>
  <si>
    <t>$ 19.834,00</t>
  </si>
  <si>
    <t xml:space="preserve">  Diecinueve Mil Ochocientos Treinta y Cuatro Pesos   </t>
  </si>
  <si>
    <t>Maria 5942</t>
  </si>
  <si>
    <t>$ 21.571,00</t>
  </si>
  <si>
    <t xml:space="preserve">  Veintiun Mil Quinientos Setenta y Un Pesos   </t>
  </si>
  <si>
    <t>sol 5943</t>
  </si>
  <si>
    <t>cristo 5944</t>
  </si>
  <si>
    <t>lupe 5945</t>
  </si>
  <si>
    <t>abraham 5946</t>
  </si>
  <si>
    <t>Pepe 5947</t>
  </si>
  <si>
    <t>Maria 5948</t>
  </si>
  <si>
    <t>sol 5949</t>
  </si>
  <si>
    <t>cristo 5950</t>
  </si>
  <si>
    <t>$ 32.358,00</t>
  </si>
  <si>
    <t xml:space="preserve">  Treinta y Dos Mil Trescientos Cincuenta y Ocho Pesos   </t>
  </si>
  <si>
    <t>lupe 5951</t>
  </si>
  <si>
    <t>$ 94.489,00</t>
  </si>
  <si>
    <t xml:space="preserve">  Noventa y Cuatro Mil Cuatrocientos Ochenta y Nueve Pesos   </t>
  </si>
  <si>
    <t>abraham 5952</t>
  </si>
  <si>
    <t>$ 25.765,00</t>
  </si>
  <si>
    <t xml:space="preserve">  Veinticinco Mil Setecientos Sesenta y Cinco Pesos   </t>
  </si>
  <si>
    <t>Pepe 5953</t>
  </si>
  <si>
    <t>$ 55.005,00</t>
  </si>
  <si>
    <t xml:space="preserve">  Cincuenta y Cinco Mil Cinco Pesos   </t>
  </si>
  <si>
    <t>Maria 5954</t>
  </si>
  <si>
    <t>$ 25.177,00</t>
  </si>
  <si>
    <t xml:space="preserve">  Veinticinco Mil Ciento Setenta y Siete Pesos   </t>
  </si>
  <si>
    <t>sol 5955</t>
  </si>
  <si>
    <t>cristo 5956</t>
  </si>
  <si>
    <t>$ 21.586,00</t>
  </si>
  <si>
    <t xml:space="preserve">  Veintiun Mil Quinientos Ochenta y Seis Pesos   </t>
  </si>
  <si>
    <t>lupe 5957</t>
  </si>
  <si>
    <t>abraham 5958</t>
  </si>
  <si>
    <t>$ 31.466,00</t>
  </si>
  <si>
    <t xml:space="preserve">  Treinta y Un Mil Cuatrocientos Sesenta y Seis Pesos   </t>
  </si>
  <si>
    <t>Pepe 5959</t>
  </si>
  <si>
    <t>Maria 5960</t>
  </si>
  <si>
    <t>sol 5961</t>
  </si>
  <si>
    <t>cristo 5962</t>
  </si>
  <si>
    <t>lupe 5963</t>
  </si>
  <si>
    <t>abraham 5964</t>
  </si>
  <si>
    <t>Pepe 5965</t>
  </si>
  <si>
    <t>Maria 5966</t>
  </si>
  <si>
    <t>sol 5967</t>
  </si>
  <si>
    <t>cristo 5968</t>
  </si>
  <si>
    <t>lupe 5969</t>
  </si>
  <si>
    <t>$ 30.692,00</t>
  </si>
  <si>
    <t xml:space="preserve">  Treinta Mil Seiscientos Noventa y Dos Pesos   </t>
  </si>
  <si>
    <t>abraham 5970</t>
  </si>
  <si>
    <t>Pepe 5971</t>
  </si>
  <si>
    <t>Maria 5972</t>
  </si>
  <si>
    <t>sol 5973</t>
  </si>
  <si>
    <t>cristo 5974</t>
  </si>
  <si>
    <t>lupe 5975</t>
  </si>
  <si>
    <t>abraham 5976</t>
  </si>
  <si>
    <t>Pepe 5977</t>
  </si>
  <si>
    <t>Maria 5978</t>
  </si>
  <si>
    <t>sol 5979</t>
  </si>
  <si>
    <t>cristo 5980</t>
  </si>
  <si>
    <t>lupe 5981</t>
  </si>
  <si>
    <t>$ 20.775,00</t>
  </si>
  <si>
    <t xml:space="preserve">  Veinte Mil Setecientos Setenta y Cinco Pesos   </t>
  </si>
  <si>
    <t>abraham 5982</t>
  </si>
  <si>
    <t>Pepe 5983</t>
  </si>
  <si>
    <t>Maria 5984</t>
  </si>
  <si>
    <t>sol 5985</t>
  </si>
  <si>
    <t>cristo 5986</t>
  </si>
  <si>
    <t>lupe 5987</t>
  </si>
  <si>
    <t>$ 40.935,00</t>
  </si>
  <si>
    <t xml:space="preserve">  Cuarenta Mil Novecientos Treinta y Cinco Pesos   </t>
  </si>
  <si>
    <t>abraham 5988</t>
  </si>
  <si>
    <t>Pepe 5989</t>
  </si>
  <si>
    <t>Maria 5990</t>
  </si>
  <si>
    <t>sol 5991</t>
  </si>
  <si>
    <t>cristo 5992</t>
  </si>
  <si>
    <t>lupe 5993</t>
  </si>
  <si>
    <t>abraham 5994</t>
  </si>
  <si>
    <t>Pepe 5995</t>
  </si>
  <si>
    <t>Maria 5996</t>
  </si>
  <si>
    <t>sol 5997</t>
  </si>
  <si>
    <t>cristo 5998</t>
  </si>
  <si>
    <t>lupe 5999</t>
  </si>
  <si>
    <t>abraham 6000</t>
  </si>
  <si>
    <t>Pepe 6001</t>
  </si>
  <si>
    <t>Maria 6002</t>
  </si>
  <si>
    <t>sol 6003</t>
  </si>
  <si>
    <t>cristo 6004</t>
  </si>
  <si>
    <t>lupe 6005</t>
  </si>
  <si>
    <t>abraham 6006</t>
  </si>
  <si>
    <t>Pepe 6007</t>
  </si>
  <si>
    <t>Maria 6008</t>
  </si>
  <si>
    <t>sol 6009</t>
  </si>
  <si>
    <t>cristo 6010</t>
  </si>
  <si>
    <t>lupe 6011</t>
  </si>
  <si>
    <t>abraham 6012</t>
  </si>
  <si>
    <t>Pepe 6013</t>
  </si>
  <si>
    <t>Maria 6014</t>
  </si>
  <si>
    <t>sol 6015</t>
  </si>
  <si>
    <t>cristo 6016</t>
  </si>
  <si>
    <t>lupe 6017</t>
  </si>
  <si>
    <t>abraham 6018</t>
  </si>
  <si>
    <t>Pepe 6019</t>
  </si>
  <si>
    <t>Maria 6020</t>
  </si>
  <si>
    <t>sol 6021</t>
  </si>
  <si>
    <t>cristo 6022</t>
  </si>
  <si>
    <t>lupe 6023</t>
  </si>
  <si>
    <t>abraham 6024</t>
  </si>
  <si>
    <t>Pepe 6025</t>
  </si>
  <si>
    <t>Maria 6026</t>
  </si>
  <si>
    <t>sol 6027</t>
  </si>
  <si>
    <t>cristo 6028</t>
  </si>
  <si>
    <t>lupe 6029</t>
  </si>
  <si>
    <t>abraham 6030</t>
  </si>
  <si>
    <t>Pepe 6031</t>
  </si>
  <si>
    <t>Maria 6032</t>
  </si>
  <si>
    <t>sol 6033</t>
  </si>
  <si>
    <t>$ 21.396,00</t>
  </si>
  <si>
    <t xml:space="preserve">  Veintiun Mil Trescientos Noventa y Seis Pesos   </t>
  </si>
  <si>
    <t>cristo 6034</t>
  </si>
  <si>
    <t>lupe 6035</t>
  </si>
  <si>
    <t>abraham 6036</t>
  </si>
  <si>
    <t>Pepe 6037</t>
  </si>
  <si>
    <t>Maria 6038</t>
  </si>
  <si>
    <t>sol 6039</t>
  </si>
  <si>
    <t>cristo 6040</t>
  </si>
  <si>
    <t>lupe 6041</t>
  </si>
  <si>
    <t>abraham 6042</t>
  </si>
  <si>
    <t>Pepe 6043</t>
  </si>
  <si>
    <t>Maria 6044</t>
  </si>
  <si>
    <t>sol 6045</t>
  </si>
  <si>
    <t>cristo 6046</t>
  </si>
  <si>
    <t>lupe 6047</t>
  </si>
  <si>
    <t>abraham 6048</t>
  </si>
  <si>
    <t>Pepe 6049</t>
  </si>
  <si>
    <t>$ 25.266,00</t>
  </si>
  <si>
    <t xml:space="preserve">  Veinticinco Mil Doscientos Sesenta y Seis Pesos   </t>
  </si>
  <si>
    <t>Maria 6050</t>
  </si>
  <si>
    <t>sol 6051</t>
  </si>
  <si>
    <t>cristo 6052</t>
  </si>
  <si>
    <t>lupe 6053</t>
  </si>
  <si>
    <t>abraham 6054</t>
  </si>
  <si>
    <t>$ 43.593,00</t>
  </si>
  <si>
    <t xml:space="preserve">  Cuarenta y Tres Mil Quinientos Noventa y Tres Pesos   </t>
  </si>
  <si>
    <t>Pepe 6055</t>
  </si>
  <si>
    <t>Maria 6056</t>
  </si>
  <si>
    <t>sol 6057</t>
  </si>
  <si>
    <t>cristo 6058</t>
  </si>
  <si>
    <t>lupe 6059</t>
  </si>
  <si>
    <t>abraham 6060</t>
  </si>
  <si>
    <t>Pepe 6061</t>
  </si>
  <si>
    <t>Maria 6062</t>
  </si>
  <si>
    <t>sol 6063</t>
  </si>
  <si>
    <t>cristo 6064</t>
  </si>
  <si>
    <t>lupe 6065</t>
  </si>
  <si>
    <t>abraham 6066</t>
  </si>
  <si>
    <t>Pepe 6067</t>
  </si>
  <si>
    <t>Maria 6068</t>
  </si>
  <si>
    <t>$ 23.346,00</t>
  </si>
  <si>
    <t xml:space="preserve">  Veintitres Mil Trescientos Cuarenta y Seis Pesos   </t>
  </si>
  <si>
    <t>sol 6069</t>
  </si>
  <si>
    <t>cristo 6070</t>
  </si>
  <si>
    <t>lupe 6071</t>
  </si>
  <si>
    <t>abraham 6072</t>
  </si>
  <si>
    <t>Pepe 6073</t>
  </si>
  <si>
    <t>Maria 6074</t>
  </si>
  <si>
    <t>sol 6075</t>
  </si>
  <si>
    <t>jd123am@gmail.com</t>
  </si>
  <si>
    <t>softwarejhond@gmail.com</t>
  </si>
  <si>
    <t>NO ENVIADO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</si>
</sst>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40A]\ #,##0.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0" fontId="0" fillId="0" borderId="1" xfId="0" applyBorder="1"/>
    <xf numFmtId="0" fontId="2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mailto:softwarejhond@gmail.com" TargetMode="External"/><Relationship Id="rId3182" Type="http://schemas.openxmlformats.org/officeDocument/2006/relationships/hyperlink" Target="mailto:softwarejhond@gmail.com" TargetMode="External"/><Relationship Id="rId4026" Type="http://schemas.openxmlformats.org/officeDocument/2006/relationships/hyperlink" Target="mailto:softwarejhond@gmail.com" TargetMode="External"/><Relationship Id="rId3042" Type="http://schemas.openxmlformats.org/officeDocument/2006/relationships/hyperlink" Target="mailto:softwarejhond@gmail.com" TargetMode="External"/><Relationship Id="rId3999" Type="http://schemas.openxmlformats.org/officeDocument/2006/relationships/hyperlink" Target="mailto:softwarejhond@gmail.com" TargetMode="External"/><Relationship Id="rId170" Type="http://schemas.openxmlformats.org/officeDocument/2006/relationships/hyperlink" Target="mailto:softwarejhond@gmail.com" TargetMode="External"/><Relationship Id="rId3859" Type="http://schemas.openxmlformats.org/officeDocument/2006/relationships/hyperlink" Target="mailto:softwarejhond@gmail.com" TargetMode="External"/><Relationship Id="rId987" Type="http://schemas.openxmlformats.org/officeDocument/2006/relationships/hyperlink" Target="mailto:softwarejhond@gmail.com" TargetMode="External"/><Relationship Id="rId2668" Type="http://schemas.openxmlformats.org/officeDocument/2006/relationships/hyperlink" Target="mailto:softwarejhond@gmail.com" TargetMode="External"/><Relationship Id="rId2875" Type="http://schemas.openxmlformats.org/officeDocument/2006/relationships/hyperlink" Target="mailto:softwarejhond@gmail.com" TargetMode="External"/><Relationship Id="rId3719" Type="http://schemas.openxmlformats.org/officeDocument/2006/relationships/hyperlink" Target="mailto:softwarejhond@gmail.com" TargetMode="External"/><Relationship Id="rId3926" Type="http://schemas.openxmlformats.org/officeDocument/2006/relationships/hyperlink" Target="mailto:softwarejhond@gmail.com" TargetMode="External"/><Relationship Id="rId847" Type="http://schemas.openxmlformats.org/officeDocument/2006/relationships/hyperlink" Target="mailto:softwarejhond@gmail.com" TargetMode="External"/><Relationship Id="rId1477" Type="http://schemas.openxmlformats.org/officeDocument/2006/relationships/hyperlink" Target="mailto:softwarejhond@gmail.com" TargetMode="External"/><Relationship Id="rId1684" Type="http://schemas.openxmlformats.org/officeDocument/2006/relationships/hyperlink" Target="mailto:softwarejhond@gmail.com" TargetMode="External"/><Relationship Id="rId1891" Type="http://schemas.openxmlformats.org/officeDocument/2006/relationships/hyperlink" Target="mailto:softwarejhond@gmail.com" TargetMode="External"/><Relationship Id="rId2528" Type="http://schemas.openxmlformats.org/officeDocument/2006/relationships/hyperlink" Target="mailto:softwarejhond@gmail.com" TargetMode="External"/><Relationship Id="rId2735" Type="http://schemas.openxmlformats.org/officeDocument/2006/relationships/hyperlink" Target="mailto:softwarejhond@gmail.com" TargetMode="External"/><Relationship Id="rId2942" Type="http://schemas.openxmlformats.org/officeDocument/2006/relationships/hyperlink" Target="mailto:softwarejhond@gmail.com" TargetMode="External"/><Relationship Id="rId707" Type="http://schemas.openxmlformats.org/officeDocument/2006/relationships/hyperlink" Target="mailto:softwarejhond@gmail.com" TargetMode="External"/><Relationship Id="rId914" Type="http://schemas.openxmlformats.org/officeDocument/2006/relationships/hyperlink" Target="mailto:softwarejhond@gmail.com" TargetMode="External"/><Relationship Id="rId1337" Type="http://schemas.openxmlformats.org/officeDocument/2006/relationships/hyperlink" Target="mailto:softwarejhond@gmail.com" TargetMode="External"/><Relationship Id="rId1544" Type="http://schemas.openxmlformats.org/officeDocument/2006/relationships/hyperlink" Target="mailto:softwarejhond@gmail.com" TargetMode="External"/><Relationship Id="rId1751" Type="http://schemas.openxmlformats.org/officeDocument/2006/relationships/hyperlink" Target="mailto:softwarejhond@gmail.com" TargetMode="External"/><Relationship Id="rId2802" Type="http://schemas.openxmlformats.org/officeDocument/2006/relationships/hyperlink" Target="mailto:softwarejhond@gmail.com" TargetMode="External"/><Relationship Id="rId43" Type="http://schemas.openxmlformats.org/officeDocument/2006/relationships/hyperlink" Target="mailto:softwarejhond@gmail.com" TargetMode="External"/><Relationship Id="rId1404" Type="http://schemas.openxmlformats.org/officeDocument/2006/relationships/hyperlink" Target="mailto:softwarejhond@gmail.com" TargetMode="External"/><Relationship Id="rId1611" Type="http://schemas.openxmlformats.org/officeDocument/2006/relationships/hyperlink" Target="mailto:softwarejhond@gmail.com" TargetMode="External"/><Relationship Id="rId3369" Type="http://schemas.openxmlformats.org/officeDocument/2006/relationships/hyperlink" Target="mailto:softwarejhond@gmail.com" TargetMode="External"/><Relationship Id="rId3576" Type="http://schemas.openxmlformats.org/officeDocument/2006/relationships/hyperlink" Target="mailto:softwarejhond@gmail.com" TargetMode="External"/><Relationship Id="rId497" Type="http://schemas.openxmlformats.org/officeDocument/2006/relationships/hyperlink" Target="mailto:softwarejhond@gmail.com" TargetMode="External"/><Relationship Id="rId2178" Type="http://schemas.openxmlformats.org/officeDocument/2006/relationships/hyperlink" Target="mailto:softwarejhond@gmail.com" TargetMode="External"/><Relationship Id="rId2385" Type="http://schemas.openxmlformats.org/officeDocument/2006/relationships/hyperlink" Target="mailto:softwarejhond@gmail.com" TargetMode="External"/><Relationship Id="rId3229" Type="http://schemas.openxmlformats.org/officeDocument/2006/relationships/hyperlink" Target="mailto:softwarejhond@gmail.com" TargetMode="External"/><Relationship Id="rId3783" Type="http://schemas.openxmlformats.org/officeDocument/2006/relationships/hyperlink" Target="mailto:softwarejhond@gmail.com" TargetMode="External"/><Relationship Id="rId3990" Type="http://schemas.openxmlformats.org/officeDocument/2006/relationships/hyperlink" Target="mailto:softwarejhond@gmail.com" TargetMode="External"/><Relationship Id="rId357" Type="http://schemas.openxmlformats.org/officeDocument/2006/relationships/hyperlink" Target="mailto:softwarejhond@gmail.com" TargetMode="External"/><Relationship Id="rId1194" Type="http://schemas.openxmlformats.org/officeDocument/2006/relationships/hyperlink" Target="mailto:softwarejhond@gmail.com" TargetMode="External"/><Relationship Id="rId2038" Type="http://schemas.openxmlformats.org/officeDocument/2006/relationships/hyperlink" Target="mailto:softwarejhond@gmail.com" TargetMode="External"/><Relationship Id="rId2592" Type="http://schemas.openxmlformats.org/officeDocument/2006/relationships/hyperlink" Target="mailto:softwarejhond@gmail.com" TargetMode="External"/><Relationship Id="rId3436" Type="http://schemas.openxmlformats.org/officeDocument/2006/relationships/hyperlink" Target="mailto:softwarejhond@gmail.com" TargetMode="External"/><Relationship Id="rId3643" Type="http://schemas.openxmlformats.org/officeDocument/2006/relationships/hyperlink" Target="mailto:softwarejhond@gmail.com" TargetMode="External"/><Relationship Id="rId3850" Type="http://schemas.openxmlformats.org/officeDocument/2006/relationships/hyperlink" Target="mailto:softwarejhond@gmail.com" TargetMode="External"/><Relationship Id="rId217" Type="http://schemas.openxmlformats.org/officeDocument/2006/relationships/hyperlink" Target="mailto:softwarejhond@gmail.com" TargetMode="External"/><Relationship Id="rId564" Type="http://schemas.openxmlformats.org/officeDocument/2006/relationships/hyperlink" Target="mailto:softwarejhond@gmail.com" TargetMode="External"/><Relationship Id="rId771" Type="http://schemas.openxmlformats.org/officeDocument/2006/relationships/hyperlink" Target="mailto:softwarejhond@gmail.com" TargetMode="External"/><Relationship Id="rId2245" Type="http://schemas.openxmlformats.org/officeDocument/2006/relationships/hyperlink" Target="mailto:softwarejhond@gmail.com" TargetMode="External"/><Relationship Id="rId2452" Type="http://schemas.openxmlformats.org/officeDocument/2006/relationships/hyperlink" Target="mailto:softwarejhond@gmail.com" TargetMode="External"/><Relationship Id="rId3503" Type="http://schemas.openxmlformats.org/officeDocument/2006/relationships/hyperlink" Target="mailto:softwarejhond@gmail.com" TargetMode="External"/><Relationship Id="rId3710" Type="http://schemas.openxmlformats.org/officeDocument/2006/relationships/hyperlink" Target="mailto:softwarejhond@gmail.com" TargetMode="External"/><Relationship Id="rId424" Type="http://schemas.openxmlformats.org/officeDocument/2006/relationships/hyperlink" Target="mailto:softwarejhond@gmail.com" TargetMode="External"/><Relationship Id="rId631" Type="http://schemas.openxmlformats.org/officeDocument/2006/relationships/hyperlink" Target="mailto:softwarejhond@gmail.com" TargetMode="External"/><Relationship Id="rId1054" Type="http://schemas.openxmlformats.org/officeDocument/2006/relationships/hyperlink" Target="mailto:softwarejhond@gmail.com" TargetMode="External"/><Relationship Id="rId1261" Type="http://schemas.openxmlformats.org/officeDocument/2006/relationships/hyperlink" Target="mailto:softwarejhond@gmail.com" TargetMode="External"/><Relationship Id="rId2105" Type="http://schemas.openxmlformats.org/officeDocument/2006/relationships/hyperlink" Target="mailto:softwarejhond@gmail.com" TargetMode="External"/><Relationship Id="rId2312" Type="http://schemas.openxmlformats.org/officeDocument/2006/relationships/hyperlink" Target="mailto:softwarejhond@gmail.com" TargetMode="External"/><Relationship Id="rId1121" Type="http://schemas.openxmlformats.org/officeDocument/2006/relationships/hyperlink" Target="mailto:softwarejhond@gmail.com" TargetMode="External"/><Relationship Id="rId3086" Type="http://schemas.openxmlformats.org/officeDocument/2006/relationships/hyperlink" Target="mailto:softwarejhond@gmail.com" TargetMode="External"/><Relationship Id="rId3293" Type="http://schemas.openxmlformats.org/officeDocument/2006/relationships/hyperlink" Target="mailto:softwarejhond@gmail.com" TargetMode="External"/><Relationship Id="rId1938" Type="http://schemas.openxmlformats.org/officeDocument/2006/relationships/hyperlink" Target="mailto:softwarejhond@gmail.com" TargetMode="External"/><Relationship Id="rId3153" Type="http://schemas.openxmlformats.org/officeDocument/2006/relationships/hyperlink" Target="mailto:softwarejhond@gmail.com" TargetMode="External"/><Relationship Id="rId3360" Type="http://schemas.openxmlformats.org/officeDocument/2006/relationships/hyperlink" Target="mailto:softwarejhond@gmail.com" TargetMode="External"/><Relationship Id="rId281" Type="http://schemas.openxmlformats.org/officeDocument/2006/relationships/hyperlink" Target="mailto:softwarejhond@gmail.com" TargetMode="External"/><Relationship Id="rId3013" Type="http://schemas.openxmlformats.org/officeDocument/2006/relationships/hyperlink" Target="mailto:softwarejhond@gmail.com" TargetMode="External"/><Relationship Id="rId141" Type="http://schemas.openxmlformats.org/officeDocument/2006/relationships/hyperlink" Target="mailto:softwarejhond@gmail.com" TargetMode="External"/><Relationship Id="rId3220" Type="http://schemas.openxmlformats.org/officeDocument/2006/relationships/hyperlink" Target="mailto:softwarejhond@gmail.com" TargetMode="External"/><Relationship Id="rId7" Type="http://schemas.openxmlformats.org/officeDocument/2006/relationships/hyperlink" Target="mailto:softwarejhond@gmail.com" TargetMode="External"/><Relationship Id="rId2779" Type="http://schemas.openxmlformats.org/officeDocument/2006/relationships/hyperlink" Target="mailto:softwarejhond@gmail.com" TargetMode="External"/><Relationship Id="rId2986" Type="http://schemas.openxmlformats.org/officeDocument/2006/relationships/hyperlink" Target="mailto:softwarejhond@gmail.com" TargetMode="External"/><Relationship Id="rId958" Type="http://schemas.openxmlformats.org/officeDocument/2006/relationships/hyperlink" Target="mailto:softwarejhond@gmail.com" TargetMode="External"/><Relationship Id="rId1588" Type="http://schemas.openxmlformats.org/officeDocument/2006/relationships/hyperlink" Target="mailto:softwarejhond@gmail.com" TargetMode="External"/><Relationship Id="rId1795" Type="http://schemas.openxmlformats.org/officeDocument/2006/relationships/hyperlink" Target="mailto:softwarejhond@gmail.com" TargetMode="External"/><Relationship Id="rId2639" Type="http://schemas.openxmlformats.org/officeDocument/2006/relationships/hyperlink" Target="mailto:softwarejhond@gmail.com" TargetMode="External"/><Relationship Id="rId2846" Type="http://schemas.openxmlformats.org/officeDocument/2006/relationships/hyperlink" Target="mailto:softwarejhond@gmail.com" TargetMode="External"/><Relationship Id="rId87" Type="http://schemas.openxmlformats.org/officeDocument/2006/relationships/hyperlink" Target="mailto:softwarejhond@gmail.com" TargetMode="External"/><Relationship Id="rId818" Type="http://schemas.openxmlformats.org/officeDocument/2006/relationships/hyperlink" Target="mailto:softwarejhond@gmail.com" TargetMode="External"/><Relationship Id="rId1448" Type="http://schemas.openxmlformats.org/officeDocument/2006/relationships/hyperlink" Target="mailto:softwarejhond@gmail.com" TargetMode="External"/><Relationship Id="rId1655" Type="http://schemas.openxmlformats.org/officeDocument/2006/relationships/hyperlink" Target="mailto:softwarejhond@gmail.com" TargetMode="External"/><Relationship Id="rId2706" Type="http://schemas.openxmlformats.org/officeDocument/2006/relationships/hyperlink" Target="mailto:softwarejhond@gmail.com" TargetMode="External"/><Relationship Id="rId1308" Type="http://schemas.openxmlformats.org/officeDocument/2006/relationships/hyperlink" Target="mailto:softwarejhond@gmail.com" TargetMode="External"/><Relationship Id="rId1862" Type="http://schemas.openxmlformats.org/officeDocument/2006/relationships/hyperlink" Target="mailto:softwarejhond@gmail.com" TargetMode="External"/><Relationship Id="rId2913" Type="http://schemas.openxmlformats.org/officeDocument/2006/relationships/hyperlink" Target="mailto:softwarejhond@gmail.com" TargetMode="External"/><Relationship Id="rId1515" Type="http://schemas.openxmlformats.org/officeDocument/2006/relationships/hyperlink" Target="mailto:softwarejhond@gmail.com" TargetMode="External"/><Relationship Id="rId1722" Type="http://schemas.openxmlformats.org/officeDocument/2006/relationships/hyperlink" Target="mailto:softwarejhond@gmail.com" TargetMode="External"/><Relationship Id="rId14" Type="http://schemas.openxmlformats.org/officeDocument/2006/relationships/hyperlink" Target="mailto:softwarejhond@gmail.com" TargetMode="External"/><Relationship Id="rId3687" Type="http://schemas.openxmlformats.org/officeDocument/2006/relationships/hyperlink" Target="mailto:softwarejhond@gmail.com" TargetMode="External"/><Relationship Id="rId3894" Type="http://schemas.openxmlformats.org/officeDocument/2006/relationships/hyperlink" Target="mailto:softwarejhond@gmail.com" TargetMode="External"/><Relationship Id="rId2289" Type="http://schemas.openxmlformats.org/officeDocument/2006/relationships/hyperlink" Target="mailto:softwarejhond@gmail.com" TargetMode="External"/><Relationship Id="rId2496" Type="http://schemas.openxmlformats.org/officeDocument/2006/relationships/hyperlink" Target="mailto:softwarejhond@gmail.com" TargetMode="External"/><Relationship Id="rId3547" Type="http://schemas.openxmlformats.org/officeDocument/2006/relationships/hyperlink" Target="mailto:softwarejhond@gmail.com" TargetMode="External"/><Relationship Id="rId3754" Type="http://schemas.openxmlformats.org/officeDocument/2006/relationships/hyperlink" Target="mailto:softwarejhond@gmail.com" TargetMode="External"/><Relationship Id="rId3961" Type="http://schemas.openxmlformats.org/officeDocument/2006/relationships/hyperlink" Target="mailto:softwarejhond@gmail.com" TargetMode="External"/><Relationship Id="rId468" Type="http://schemas.openxmlformats.org/officeDocument/2006/relationships/hyperlink" Target="mailto:softwarejhond@gmail.com" TargetMode="External"/><Relationship Id="rId675" Type="http://schemas.openxmlformats.org/officeDocument/2006/relationships/hyperlink" Target="mailto:softwarejhond@gmail.com" TargetMode="External"/><Relationship Id="rId882" Type="http://schemas.openxmlformats.org/officeDocument/2006/relationships/hyperlink" Target="mailto:softwarejhond@gmail.com" TargetMode="External"/><Relationship Id="rId1098" Type="http://schemas.openxmlformats.org/officeDocument/2006/relationships/hyperlink" Target="mailto:softwarejhond@gmail.com" TargetMode="External"/><Relationship Id="rId2149" Type="http://schemas.openxmlformats.org/officeDocument/2006/relationships/hyperlink" Target="mailto:softwarejhond@gmail.com" TargetMode="External"/><Relationship Id="rId2356" Type="http://schemas.openxmlformats.org/officeDocument/2006/relationships/hyperlink" Target="mailto:softwarejhond@gmail.com" TargetMode="External"/><Relationship Id="rId2563" Type="http://schemas.openxmlformats.org/officeDocument/2006/relationships/hyperlink" Target="mailto:softwarejhond@gmail.com" TargetMode="External"/><Relationship Id="rId2770" Type="http://schemas.openxmlformats.org/officeDocument/2006/relationships/hyperlink" Target="mailto:softwarejhond@gmail.com" TargetMode="External"/><Relationship Id="rId3407" Type="http://schemas.openxmlformats.org/officeDocument/2006/relationships/hyperlink" Target="mailto:softwarejhond@gmail.com" TargetMode="External"/><Relationship Id="rId3614" Type="http://schemas.openxmlformats.org/officeDocument/2006/relationships/hyperlink" Target="mailto:softwarejhond@gmail.com" TargetMode="External"/><Relationship Id="rId3821" Type="http://schemas.openxmlformats.org/officeDocument/2006/relationships/hyperlink" Target="mailto:softwarejhond@gmail.com" TargetMode="External"/><Relationship Id="rId328" Type="http://schemas.openxmlformats.org/officeDocument/2006/relationships/hyperlink" Target="mailto:softwarejhond@gmail.com" TargetMode="External"/><Relationship Id="rId535" Type="http://schemas.openxmlformats.org/officeDocument/2006/relationships/hyperlink" Target="mailto:softwarejhond@gmail.com" TargetMode="External"/><Relationship Id="rId742" Type="http://schemas.openxmlformats.org/officeDocument/2006/relationships/hyperlink" Target="mailto:softwarejhond@gmail.com" TargetMode="External"/><Relationship Id="rId1165" Type="http://schemas.openxmlformats.org/officeDocument/2006/relationships/hyperlink" Target="mailto:softwarejhond@gmail.com" TargetMode="External"/><Relationship Id="rId1372" Type="http://schemas.openxmlformats.org/officeDocument/2006/relationships/hyperlink" Target="mailto:softwarejhond@gmail.com" TargetMode="External"/><Relationship Id="rId2009" Type="http://schemas.openxmlformats.org/officeDocument/2006/relationships/hyperlink" Target="mailto:softwarejhond@gmail.com" TargetMode="External"/><Relationship Id="rId2216" Type="http://schemas.openxmlformats.org/officeDocument/2006/relationships/hyperlink" Target="mailto:softwarejhond@gmail.com" TargetMode="External"/><Relationship Id="rId2423" Type="http://schemas.openxmlformats.org/officeDocument/2006/relationships/hyperlink" Target="mailto:softwarejhond@gmail.com" TargetMode="External"/><Relationship Id="rId2630" Type="http://schemas.openxmlformats.org/officeDocument/2006/relationships/hyperlink" Target="mailto:softwarejhond@gmail.com" TargetMode="External"/><Relationship Id="rId602" Type="http://schemas.openxmlformats.org/officeDocument/2006/relationships/hyperlink" Target="mailto:softwarejhond@gmail.com" TargetMode="External"/><Relationship Id="rId1025" Type="http://schemas.openxmlformats.org/officeDocument/2006/relationships/hyperlink" Target="mailto:softwarejhond@gmail.com" TargetMode="External"/><Relationship Id="rId1232" Type="http://schemas.openxmlformats.org/officeDocument/2006/relationships/hyperlink" Target="mailto:softwarejhond@gmail.com" TargetMode="External"/><Relationship Id="rId3197" Type="http://schemas.openxmlformats.org/officeDocument/2006/relationships/hyperlink" Target="mailto:softwarejhond@gmail.com" TargetMode="External"/><Relationship Id="rId3057" Type="http://schemas.openxmlformats.org/officeDocument/2006/relationships/hyperlink" Target="mailto:softwarejhond@gmail.com" TargetMode="External"/><Relationship Id="rId185" Type="http://schemas.openxmlformats.org/officeDocument/2006/relationships/hyperlink" Target="mailto:softwarejhond@gmail.com" TargetMode="External"/><Relationship Id="rId1909" Type="http://schemas.openxmlformats.org/officeDocument/2006/relationships/hyperlink" Target="mailto:softwarejhond@gmail.com" TargetMode="External"/><Relationship Id="rId3264" Type="http://schemas.openxmlformats.org/officeDocument/2006/relationships/hyperlink" Target="mailto:softwarejhond@gmail.com" TargetMode="External"/><Relationship Id="rId3471" Type="http://schemas.openxmlformats.org/officeDocument/2006/relationships/hyperlink" Target="mailto:softwarejhond@gmail.com" TargetMode="External"/><Relationship Id="rId392" Type="http://schemas.openxmlformats.org/officeDocument/2006/relationships/hyperlink" Target="mailto:softwarejhond@gmail.com" TargetMode="External"/><Relationship Id="rId2073" Type="http://schemas.openxmlformats.org/officeDocument/2006/relationships/hyperlink" Target="mailto:softwarejhond@gmail.com" TargetMode="External"/><Relationship Id="rId2280" Type="http://schemas.openxmlformats.org/officeDocument/2006/relationships/hyperlink" Target="mailto:softwarejhond@gmail.com" TargetMode="External"/><Relationship Id="rId3124" Type="http://schemas.openxmlformats.org/officeDocument/2006/relationships/hyperlink" Target="mailto:softwarejhond@gmail.com" TargetMode="External"/><Relationship Id="rId3331" Type="http://schemas.openxmlformats.org/officeDocument/2006/relationships/hyperlink" Target="mailto:softwarejhond@gmail.com" TargetMode="External"/><Relationship Id="rId252" Type="http://schemas.openxmlformats.org/officeDocument/2006/relationships/hyperlink" Target="mailto:softwarejhond@gmail.com" TargetMode="External"/><Relationship Id="rId2140" Type="http://schemas.openxmlformats.org/officeDocument/2006/relationships/hyperlink" Target="mailto:softwarejhond@gmail.com" TargetMode="External"/><Relationship Id="rId112" Type="http://schemas.openxmlformats.org/officeDocument/2006/relationships/hyperlink" Target="mailto:softwarejhond@gmail.com" TargetMode="External"/><Relationship Id="rId1699" Type="http://schemas.openxmlformats.org/officeDocument/2006/relationships/hyperlink" Target="mailto:softwarejhond@gmail.com" TargetMode="External"/><Relationship Id="rId2000" Type="http://schemas.openxmlformats.org/officeDocument/2006/relationships/hyperlink" Target="mailto:softwarejhond@gmail.com" TargetMode="External"/><Relationship Id="rId2957" Type="http://schemas.openxmlformats.org/officeDocument/2006/relationships/hyperlink" Target="mailto:softwarejhond@gmail.com" TargetMode="External"/><Relationship Id="rId929" Type="http://schemas.openxmlformats.org/officeDocument/2006/relationships/hyperlink" Target="mailto:softwarejhond@gmail.com" TargetMode="External"/><Relationship Id="rId1559" Type="http://schemas.openxmlformats.org/officeDocument/2006/relationships/hyperlink" Target="mailto:softwarejhond@gmail.com" TargetMode="External"/><Relationship Id="rId1766" Type="http://schemas.openxmlformats.org/officeDocument/2006/relationships/hyperlink" Target="mailto:softwarejhond@gmail.com" TargetMode="External"/><Relationship Id="rId1973" Type="http://schemas.openxmlformats.org/officeDocument/2006/relationships/hyperlink" Target="mailto:softwarejhond@gmail.com" TargetMode="External"/><Relationship Id="rId2817" Type="http://schemas.openxmlformats.org/officeDocument/2006/relationships/hyperlink" Target="mailto:softwarejhond@gmail.com" TargetMode="External"/><Relationship Id="rId4032" Type="http://schemas.openxmlformats.org/officeDocument/2006/relationships/hyperlink" Target="mailto:softwarejhond@gmail.com" TargetMode="External"/><Relationship Id="rId58" Type="http://schemas.openxmlformats.org/officeDocument/2006/relationships/hyperlink" Target="mailto:softwarejhond@gmail.com" TargetMode="External"/><Relationship Id="rId1419" Type="http://schemas.openxmlformats.org/officeDocument/2006/relationships/hyperlink" Target="mailto:softwarejhond@gmail.com" TargetMode="External"/><Relationship Id="rId1626" Type="http://schemas.openxmlformats.org/officeDocument/2006/relationships/hyperlink" Target="mailto:softwarejhond@gmail.com" TargetMode="External"/><Relationship Id="rId1833" Type="http://schemas.openxmlformats.org/officeDocument/2006/relationships/hyperlink" Target="mailto:softwarejhond@gmail.com" TargetMode="External"/><Relationship Id="rId1900" Type="http://schemas.openxmlformats.org/officeDocument/2006/relationships/hyperlink" Target="mailto:softwarejhond@gmail.com" TargetMode="External"/><Relationship Id="rId3798" Type="http://schemas.openxmlformats.org/officeDocument/2006/relationships/hyperlink" Target="mailto:softwarejhond@gmail.com" TargetMode="External"/><Relationship Id="rId3658" Type="http://schemas.openxmlformats.org/officeDocument/2006/relationships/hyperlink" Target="mailto:softwarejhond@gmail.com" TargetMode="External"/><Relationship Id="rId3865" Type="http://schemas.openxmlformats.org/officeDocument/2006/relationships/hyperlink" Target="mailto:softwarejhond@gmail.com" TargetMode="External"/><Relationship Id="rId579" Type="http://schemas.openxmlformats.org/officeDocument/2006/relationships/hyperlink" Target="mailto:softwarejhond@gmail.com" TargetMode="External"/><Relationship Id="rId786" Type="http://schemas.openxmlformats.org/officeDocument/2006/relationships/hyperlink" Target="mailto:softwarejhond@gmail.com" TargetMode="External"/><Relationship Id="rId993" Type="http://schemas.openxmlformats.org/officeDocument/2006/relationships/hyperlink" Target="mailto:softwarejhond@gmail.com" TargetMode="External"/><Relationship Id="rId2467" Type="http://schemas.openxmlformats.org/officeDocument/2006/relationships/hyperlink" Target="mailto:softwarejhond@gmail.com" TargetMode="External"/><Relationship Id="rId2674" Type="http://schemas.openxmlformats.org/officeDocument/2006/relationships/hyperlink" Target="mailto:softwarejhond@gmail.com" TargetMode="External"/><Relationship Id="rId3518" Type="http://schemas.openxmlformats.org/officeDocument/2006/relationships/hyperlink" Target="mailto:softwarejhond@gmail.com" TargetMode="External"/><Relationship Id="rId439" Type="http://schemas.openxmlformats.org/officeDocument/2006/relationships/hyperlink" Target="mailto:softwarejhond@gmail.com" TargetMode="External"/><Relationship Id="rId646" Type="http://schemas.openxmlformats.org/officeDocument/2006/relationships/hyperlink" Target="mailto:softwarejhond@gmail.com" TargetMode="External"/><Relationship Id="rId1069" Type="http://schemas.openxmlformats.org/officeDocument/2006/relationships/hyperlink" Target="mailto:softwarejhond@gmail.com" TargetMode="External"/><Relationship Id="rId1276" Type="http://schemas.openxmlformats.org/officeDocument/2006/relationships/hyperlink" Target="mailto:softwarejhond@gmail.com" TargetMode="External"/><Relationship Id="rId1483" Type="http://schemas.openxmlformats.org/officeDocument/2006/relationships/hyperlink" Target="mailto:softwarejhond@gmail.com" TargetMode="External"/><Relationship Id="rId2327" Type="http://schemas.openxmlformats.org/officeDocument/2006/relationships/hyperlink" Target="mailto:softwarejhond@gmail.com" TargetMode="External"/><Relationship Id="rId2881" Type="http://schemas.openxmlformats.org/officeDocument/2006/relationships/hyperlink" Target="mailto:softwarejhond@gmail.com" TargetMode="External"/><Relationship Id="rId3725" Type="http://schemas.openxmlformats.org/officeDocument/2006/relationships/hyperlink" Target="mailto:softwarejhond@gmail.com" TargetMode="External"/><Relationship Id="rId3932" Type="http://schemas.openxmlformats.org/officeDocument/2006/relationships/hyperlink" Target="mailto:softwarejhond@gmail.com" TargetMode="External"/><Relationship Id="rId506" Type="http://schemas.openxmlformats.org/officeDocument/2006/relationships/hyperlink" Target="mailto:softwarejhond@gmail.com" TargetMode="External"/><Relationship Id="rId853" Type="http://schemas.openxmlformats.org/officeDocument/2006/relationships/hyperlink" Target="mailto:softwarejhond@gmail.com" TargetMode="External"/><Relationship Id="rId1136" Type="http://schemas.openxmlformats.org/officeDocument/2006/relationships/hyperlink" Target="mailto:softwarejhond@gmail.com" TargetMode="External"/><Relationship Id="rId1690" Type="http://schemas.openxmlformats.org/officeDocument/2006/relationships/hyperlink" Target="mailto:softwarejhond@gmail.com" TargetMode="External"/><Relationship Id="rId2534" Type="http://schemas.openxmlformats.org/officeDocument/2006/relationships/hyperlink" Target="mailto:softwarejhond@gmail.com" TargetMode="External"/><Relationship Id="rId2741" Type="http://schemas.openxmlformats.org/officeDocument/2006/relationships/hyperlink" Target="mailto:softwarejhond@gmail.com" TargetMode="External"/><Relationship Id="rId713" Type="http://schemas.openxmlformats.org/officeDocument/2006/relationships/hyperlink" Target="mailto:softwarejhond@gmail.com" TargetMode="External"/><Relationship Id="rId920" Type="http://schemas.openxmlformats.org/officeDocument/2006/relationships/hyperlink" Target="mailto:softwarejhond@gmail.com" TargetMode="External"/><Relationship Id="rId1343" Type="http://schemas.openxmlformats.org/officeDocument/2006/relationships/hyperlink" Target="mailto:softwarejhond@gmail.com" TargetMode="External"/><Relationship Id="rId1550" Type="http://schemas.openxmlformats.org/officeDocument/2006/relationships/hyperlink" Target="mailto:softwarejhond@gmail.com" TargetMode="External"/><Relationship Id="rId2601" Type="http://schemas.openxmlformats.org/officeDocument/2006/relationships/hyperlink" Target="mailto:softwarejhond@gmail.com" TargetMode="External"/><Relationship Id="rId1203" Type="http://schemas.openxmlformats.org/officeDocument/2006/relationships/hyperlink" Target="mailto:softwarejhond@gmail.com" TargetMode="External"/><Relationship Id="rId1410" Type="http://schemas.openxmlformats.org/officeDocument/2006/relationships/hyperlink" Target="mailto:softwarejhond@gmail.com" TargetMode="External"/><Relationship Id="rId3168" Type="http://schemas.openxmlformats.org/officeDocument/2006/relationships/hyperlink" Target="mailto:softwarejhond@gmail.com" TargetMode="External"/><Relationship Id="rId3375" Type="http://schemas.openxmlformats.org/officeDocument/2006/relationships/hyperlink" Target="mailto:softwarejhond@gmail.com" TargetMode="External"/><Relationship Id="rId3582" Type="http://schemas.openxmlformats.org/officeDocument/2006/relationships/hyperlink" Target="mailto:softwarejhond@gmail.com" TargetMode="External"/><Relationship Id="rId296" Type="http://schemas.openxmlformats.org/officeDocument/2006/relationships/hyperlink" Target="mailto:softwarejhond@gmail.com" TargetMode="External"/><Relationship Id="rId2184" Type="http://schemas.openxmlformats.org/officeDocument/2006/relationships/hyperlink" Target="mailto:softwarejhond@gmail.com" TargetMode="External"/><Relationship Id="rId2391" Type="http://schemas.openxmlformats.org/officeDocument/2006/relationships/hyperlink" Target="mailto:softwarejhond@gmail.com" TargetMode="External"/><Relationship Id="rId3028" Type="http://schemas.openxmlformats.org/officeDocument/2006/relationships/hyperlink" Target="mailto:softwarejhond@gmail.com" TargetMode="External"/><Relationship Id="rId3235" Type="http://schemas.openxmlformats.org/officeDocument/2006/relationships/hyperlink" Target="mailto:softwarejhond@gmail.com" TargetMode="External"/><Relationship Id="rId3442" Type="http://schemas.openxmlformats.org/officeDocument/2006/relationships/hyperlink" Target="mailto:softwarejhond@gmail.com" TargetMode="External"/><Relationship Id="rId156" Type="http://schemas.openxmlformats.org/officeDocument/2006/relationships/hyperlink" Target="mailto:softwarejhond@gmail.com" TargetMode="External"/><Relationship Id="rId363" Type="http://schemas.openxmlformats.org/officeDocument/2006/relationships/hyperlink" Target="mailto:softwarejhond@gmail.com" TargetMode="External"/><Relationship Id="rId570" Type="http://schemas.openxmlformats.org/officeDocument/2006/relationships/hyperlink" Target="mailto:softwarejhond@gmail.com" TargetMode="External"/><Relationship Id="rId2044" Type="http://schemas.openxmlformats.org/officeDocument/2006/relationships/hyperlink" Target="mailto:softwarejhond@gmail.com" TargetMode="External"/><Relationship Id="rId2251" Type="http://schemas.openxmlformats.org/officeDocument/2006/relationships/hyperlink" Target="mailto:softwarejhond@gmail.com" TargetMode="External"/><Relationship Id="rId3302" Type="http://schemas.openxmlformats.org/officeDocument/2006/relationships/hyperlink" Target="mailto:softwarejhond@gmail.com" TargetMode="External"/><Relationship Id="rId223" Type="http://schemas.openxmlformats.org/officeDocument/2006/relationships/hyperlink" Target="mailto:softwarejhond@gmail.com" TargetMode="External"/><Relationship Id="rId430" Type="http://schemas.openxmlformats.org/officeDocument/2006/relationships/hyperlink" Target="mailto:softwarejhond@gmail.com" TargetMode="External"/><Relationship Id="rId1060" Type="http://schemas.openxmlformats.org/officeDocument/2006/relationships/hyperlink" Target="mailto:softwarejhond@gmail.com" TargetMode="External"/><Relationship Id="rId2111" Type="http://schemas.openxmlformats.org/officeDocument/2006/relationships/hyperlink" Target="mailto:softwarejhond@gmail.com" TargetMode="External"/><Relationship Id="rId1877" Type="http://schemas.openxmlformats.org/officeDocument/2006/relationships/hyperlink" Target="mailto:softwarejhond@gmail.com" TargetMode="External"/><Relationship Id="rId2928" Type="http://schemas.openxmlformats.org/officeDocument/2006/relationships/hyperlink" Target="mailto:softwarejhond@gmail.com" TargetMode="External"/><Relationship Id="rId1737" Type="http://schemas.openxmlformats.org/officeDocument/2006/relationships/hyperlink" Target="mailto:softwarejhond@gmail.com" TargetMode="External"/><Relationship Id="rId1944" Type="http://schemas.openxmlformats.org/officeDocument/2006/relationships/hyperlink" Target="mailto:softwarejhond@gmail.com" TargetMode="External"/><Relationship Id="rId3092" Type="http://schemas.openxmlformats.org/officeDocument/2006/relationships/hyperlink" Target="mailto:softwarejhond@gmail.com" TargetMode="External"/><Relationship Id="rId29" Type="http://schemas.openxmlformats.org/officeDocument/2006/relationships/hyperlink" Target="mailto:softwarejhond@gmail.com" TargetMode="External"/><Relationship Id="rId4003" Type="http://schemas.openxmlformats.org/officeDocument/2006/relationships/hyperlink" Target="mailto:softwarejhond@gmail.com" TargetMode="External"/><Relationship Id="rId1804" Type="http://schemas.openxmlformats.org/officeDocument/2006/relationships/hyperlink" Target="mailto:softwarejhond@gmail.com" TargetMode="External"/><Relationship Id="rId3769" Type="http://schemas.openxmlformats.org/officeDocument/2006/relationships/hyperlink" Target="mailto:softwarejhond@gmail.com" TargetMode="External"/><Relationship Id="rId3976" Type="http://schemas.openxmlformats.org/officeDocument/2006/relationships/hyperlink" Target="mailto:softwarejhond@gmail.com" TargetMode="External"/><Relationship Id="rId897" Type="http://schemas.openxmlformats.org/officeDocument/2006/relationships/hyperlink" Target="mailto:softwarejhond@gmail.com" TargetMode="External"/><Relationship Id="rId2578" Type="http://schemas.openxmlformats.org/officeDocument/2006/relationships/hyperlink" Target="mailto:softwarejhond@gmail.com" TargetMode="External"/><Relationship Id="rId2785" Type="http://schemas.openxmlformats.org/officeDocument/2006/relationships/hyperlink" Target="mailto:softwarejhond@gmail.com" TargetMode="External"/><Relationship Id="rId2992" Type="http://schemas.openxmlformats.org/officeDocument/2006/relationships/hyperlink" Target="mailto:softwarejhond@gmail.com" TargetMode="External"/><Relationship Id="rId3629" Type="http://schemas.openxmlformats.org/officeDocument/2006/relationships/hyperlink" Target="mailto:softwarejhond@gmail.com" TargetMode="External"/><Relationship Id="rId3836" Type="http://schemas.openxmlformats.org/officeDocument/2006/relationships/hyperlink" Target="mailto:softwarejhond@gmail.com" TargetMode="External"/><Relationship Id="rId757" Type="http://schemas.openxmlformats.org/officeDocument/2006/relationships/hyperlink" Target="mailto:softwarejhond@gmail.com" TargetMode="External"/><Relationship Id="rId964" Type="http://schemas.openxmlformats.org/officeDocument/2006/relationships/hyperlink" Target="mailto:softwarejhond@gmail.com" TargetMode="External"/><Relationship Id="rId1387" Type="http://schemas.openxmlformats.org/officeDocument/2006/relationships/hyperlink" Target="mailto:softwarejhond@gmail.com" TargetMode="External"/><Relationship Id="rId1594" Type="http://schemas.openxmlformats.org/officeDocument/2006/relationships/hyperlink" Target="mailto:softwarejhond@gmail.com" TargetMode="External"/><Relationship Id="rId2438" Type="http://schemas.openxmlformats.org/officeDocument/2006/relationships/hyperlink" Target="mailto:softwarejhond@gmail.com" TargetMode="External"/><Relationship Id="rId2645" Type="http://schemas.openxmlformats.org/officeDocument/2006/relationships/hyperlink" Target="mailto:softwarejhond@gmail.com" TargetMode="External"/><Relationship Id="rId2852" Type="http://schemas.openxmlformats.org/officeDocument/2006/relationships/hyperlink" Target="mailto:softwarejhond@gmail.com" TargetMode="External"/><Relationship Id="rId3903" Type="http://schemas.openxmlformats.org/officeDocument/2006/relationships/hyperlink" Target="mailto:softwarejhond@gmail.com" TargetMode="External"/><Relationship Id="rId93" Type="http://schemas.openxmlformats.org/officeDocument/2006/relationships/hyperlink" Target="mailto:softwarejhond@gmail.com" TargetMode="External"/><Relationship Id="rId617" Type="http://schemas.openxmlformats.org/officeDocument/2006/relationships/hyperlink" Target="mailto:softwarejhond@gmail.com" TargetMode="External"/><Relationship Id="rId824" Type="http://schemas.openxmlformats.org/officeDocument/2006/relationships/hyperlink" Target="mailto:softwarejhond@gmail.com" TargetMode="External"/><Relationship Id="rId1247" Type="http://schemas.openxmlformats.org/officeDocument/2006/relationships/hyperlink" Target="mailto:softwarejhond@gmail.com" TargetMode="External"/><Relationship Id="rId1454" Type="http://schemas.openxmlformats.org/officeDocument/2006/relationships/hyperlink" Target="mailto:softwarejhond@gmail.com" TargetMode="External"/><Relationship Id="rId1661" Type="http://schemas.openxmlformats.org/officeDocument/2006/relationships/hyperlink" Target="mailto:softwarejhond@gmail.com" TargetMode="External"/><Relationship Id="rId2505" Type="http://schemas.openxmlformats.org/officeDocument/2006/relationships/hyperlink" Target="mailto:softwarejhond@gmail.com" TargetMode="External"/><Relationship Id="rId2712" Type="http://schemas.openxmlformats.org/officeDocument/2006/relationships/hyperlink" Target="mailto:softwarejhond@gmail.com" TargetMode="External"/><Relationship Id="rId1107" Type="http://schemas.openxmlformats.org/officeDocument/2006/relationships/hyperlink" Target="mailto:softwarejhond@gmail.com" TargetMode="External"/><Relationship Id="rId1314" Type="http://schemas.openxmlformats.org/officeDocument/2006/relationships/hyperlink" Target="mailto:softwarejhond@gmail.com" TargetMode="External"/><Relationship Id="rId1521" Type="http://schemas.openxmlformats.org/officeDocument/2006/relationships/hyperlink" Target="mailto:softwarejhond@gmail.com" TargetMode="External"/><Relationship Id="rId3279" Type="http://schemas.openxmlformats.org/officeDocument/2006/relationships/hyperlink" Target="mailto:softwarejhond@gmail.com" TargetMode="External"/><Relationship Id="rId3486" Type="http://schemas.openxmlformats.org/officeDocument/2006/relationships/hyperlink" Target="mailto:softwarejhond@gmail.com" TargetMode="External"/><Relationship Id="rId3693" Type="http://schemas.openxmlformats.org/officeDocument/2006/relationships/hyperlink" Target="mailto:softwarejhond@gmail.com" TargetMode="External"/><Relationship Id="rId20" Type="http://schemas.openxmlformats.org/officeDocument/2006/relationships/hyperlink" Target="mailto:softwarejhond@gmail.com" TargetMode="External"/><Relationship Id="rId2088" Type="http://schemas.openxmlformats.org/officeDocument/2006/relationships/hyperlink" Target="mailto:softwarejhond@gmail.com" TargetMode="External"/><Relationship Id="rId2295" Type="http://schemas.openxmlformats.org/officeDocument/2006/relationships/hyperlink" Target="mailto:softwarejhond@gmail.com" TargetMode="External"/><Relationship Id="rId3139" Type="http://schemas.openxmlformats.org/officeDocument/2006/relationships/hyperlink" Target="mailto:softwarejhond@gmail.com" TargetMode="External"/><Relationship Id="rId3346" Type="http://schemas.openxmlformats.org/officeDocument/2006/relationships/hyperlink" Target="mailto:softwarejhond@gmail.com" TargetMode="External"/><Relationship Id="rId267" Type="http://schemas.openxmlformats.org/officeDocument/2006/relationships/hyperlink" Target="mailto:softwarejhond@gmail.com" TargetMode="External"/><Relationship Id="rId474" Type="http://schemas.openxmlformats.org/officeDocument/2006/relationships/hyperlink" Target="mailto:softwarejhond@gmail.com" TargetMode="External"/><Relationship Id="rId2155" Type="http://schemas.openxmlformats.org/officeDocument/2006/relationships/hyperlink" Target="mailto:softwarejhond@gmail.com" TargetMode="External"/><Relationship Id="rId3553" Type="http://schemas.openxmlformats.org/officeDocument/2006/relationships/hyperlink" Target="mailto:softwarejhond@gmail.com" TargetMode="External"/><Relationship Id="rId3760" Type="http://schemas.openxmlformats.org/officeDocument/2006/relationships/hyperlink" Target="mailto:softwarejhond@gmail.com" TargetMode="External"/><Relationship Id="rId127" Type="http://schemas.openxmlformats.org/officeDocument/2006/relationships/hyperlink" Target="mailto:softwarejhond@gmail.com" TargetMode="External"/><Relationship Id="rId681" Type="http://schemas.openxmlformats.org/officeDocument/2006/relationships/hyperlink" Target="mailto:softwarejhond@gmail.com" TargetMode="External"/><Relationship Id="rId2362" Type="http://schemas.openxmlformats.org/officeDocument/2006/relationships/hyperlink" Target="mailto:softwarejhond@gmail.com" TargetMode="External"/><Relationship Id="rId3206" Type="http://schemas.openxmlformats.org/officeDocument/2006/relationships/hyperlink" Target="mailto:softwarejhond@gmail.com" TargetMode="External"/><Relationship Id="rId3413" Type="http://schemas.openxmlformats.org/officeDocument/2006/relationships/hyperlink" Target="mailto:softwarejhond@gmail.com" TargetMode="External"/><Relationship Id="rId3620" Type="http://schemas.openxmlformats.org/officeDocument/2006/relationships/hyperlink" Target="mailto:softwarejhond@gmail.com" TargetMode="External"/><Relationship Id="rId334" Type="http://schemas.openxmlformats.org/officeDocument/2006/relationships/hyperlink" Target="mailto:softwarejhond@gmail.com" TargetMode="External"/><Relationship Id="rId541" Type="http://schemas.openxmlformats.org/officeDocument/2006/relationships/hyperlink" Target="mailto:softwarejhond@gmail.com" TargetMode="External"/><Relationship Id="rId1171" Type="http://schemas.openxmlformats.org/officeDocument/2006/relationships/hyperlink" Target="mailto:softwarejhond@gmail.com" TargetMode="External"/><Relationship Id="rId2015" Type="http://schemas.openxmlformats.org/officeDocument/2006/relationships/hyperlink" Target="mailto:softwarejhond@gmail.com" TargetMode="External"/><Relationship Id="rId2222" Type="http://schemas.openxmlformats.org/officeDocument/2006/relationships/hyperlink" Target="mailto:softwarejhond@gmail.com" TargetMode="External"/><Relationship Id="rId401" Type="http://schemas.openxmlformats.org/officeDocument/2006/relationships/hyperlink" Target="mailto:softwarejhond@gmail.com" TargetMode="External"/><Relationship Id="rId1031" Type="http://schemas.openxmlformats.org/officeDocument/2006/relationships/hyperlink" Target="mailto:softwarejhond@gmail.com" TargetMode="External"/><Relationship Id="rId1988" Type="http://schemas.openxmlformats.org/officeDocument/2006/relationships/hyperlink" Target="mailto:softwarejhond@gmail.com" TargetMode="External"/><Relationship Id="rId4047" Type="http://schemas.openxmlformats.org/officeDocument/2006/relationships/hyperlink" Target="mailto:softwarejhond@gmail.com" TargetMode="External"/><Relationship Id="rId1848" Type="http://schemas.openxmlformats.org/officeDocument/2006/relationships/hyperlink" Target="mailto:softwarejhond@gmail.com" TargetMode="External"/><Relationship Id="rId3063" Type="http://schemas.openxmlformats.org/officeDocument/2006/relationships/hyperlink" Target="mailto:softwarejhond@gmail.com" TargetMode="External"/><Relationship Id="rId3270" Type="http://schemas.openxmlformats.org/officeDocument/2006/relationships/hyperlink" Target="mailto:softwarejhond@gmail.com" TargetMode="External"/><Relationship Id="rId191" Type="http://schemas.openxmlformats.org/officeDocument/2006/relationships/hyperlink" Target="mailto:softwarejhond@gmail.com" TargetMode="External"/><Relationship Id="rId1708" Type="http://schemas.openxmlformats.org/officeDocument/2006/relationships/hyperlink" Target="mailto:softwarejhond@gmail.com" TargetMode="External"/><Relationship Id="rId1915" Type="http://schemas.openxmlformats.org/officeDocument/2006/relationships/hyperlink" Target="mailto:softwarejhond@gmail.com" TargetMode="External"/><Relationship Id="rId3130" Type="http://schemas.openxmlformats.org/officeDocument/2006/relationships/hyperlink" Target="mailto:softwarejhond@gmail.com" TargetMode="External"/><Relationship Id="rId2689" Type="http://schemas.openxmlformats.org/officeDocument/2006/relationships/hyperlink" Target="mailto:softwarejhond@gmail.com" TargetMode="External"/><Relationship Id="rId2896" Type="http://schemas.openxmlformats.org/officeDocument/2006/relationships/hyperlink" Target="mailto:softwarejhond@gmail.com" TargetMode="External"/><Relationship Id="rId3947" Type="http://schemas.openxmlformats.org/officeDocument/2006/relationships/hyperlink" Target="mailto:softwarejhond@gmail.com" TargetMode="External"/><Relationship Id="rId868" Type="http://schemas.openxmlformats.org/officeDocument/2006/relationships/hyperlink" Target="mailto:softwarejhond@gmail.com" TargetMode="External"/><Relationship Id="rId1498" Type="http://schemas.openxmlformats.org/officeDocument/2006/relationships/hyperlink" Target="mailto:softwarejhond@gmail.com" TargetMode="External"/><Relationship Id="rId2549" Type="http://schemas.openxmlformats.org/officeDocument/2006/relationships/hyperlink" Target="mailto:softwarejhond@gmail.com" TargetMode="External"/><Relationship Id="rId2756" Type="http://schemas.openxmlformats.org/officeDocument/2006/relationships/hyperlink" Target="mailto:softwarejhond@gmail.com" TargetMode="External"/><Relationship Id="rId2963" Type="http://schemas.openxmlformats.org/officeDocument/2006/relationships/hyperlink" Target="mailto:softwarejhond@gmail.com" TargetMode="External"/><Relationship Id="rId3807" Type="http://schemas.openxmlformats.org/officeDocument/2006/relationships/hyperlink" Target="mailto:softwarejhond@gmail.com" TargetMode="External"/><Relationship Id="rId728" Type="http://schemas.openxmlformats.org/officeDocument/2006/relationships/hyperlink" Target="mailto:softwarejhond@gmail.com" TargetMode="External"/><Relationship Id="rId935" Type="http://schemas.openxmlformats.org/officeDocument/2006/relationships/hyperlink" Target="mailto:softwarejhond@gmail.com" TargetMode="External"/><Relationship Id="rId1358" Type="http://schemas.openxmlformats.org/officeDocument/2006/relationships/hyperlink" Target="mailto:softwarejhond@gmail.com" TargetMode="External"/><Relationship Id="rId1565" Type="http://schemas.openxmlformats.org/officeDocument/2006/relationships/hyperlink" Target="mailto:softwarejhond@gmail.com" TargetMode="External"/><Relationship Id="rId1772" Type="http://schemas.openxmlformats.org/officeDocument/2006/relationships/hyperlink" Target="mailto:softwarejhond@gmail.com" TargetMode="External"/><Relationship Id="rId2409" Type="http://schemas.openxmlformats.org/officeDocument/2006/relationships/hyperlink" Target="mailto:softwarejhond@gmail.com" TargetMode="External"/><Relationship Id="rId2616" Type="http://schemas.openxmlformats.org/officeDocument/2006/relationships/hyperlink" Target="mailto:softwarejhond@gmail.com" TargetMode="External"/><Relationship Id="rId64" Type="http://schemas.openxmlformats.org/officeDocument/2006/relationships/hyperlink" Target="mailto:softwarejhond@gmail.com" TargetMode="External"/><Relationship Id="rId1218" Type="http://schemas.openxmlformats.org/officeDocument/2006/relationships/hyperlink" Target="mailto:softwarejhond@gmail.com" TargetMode="External"/><Relationship Id="rId1425" Type="http://schemas.openxmlformats.org/officeDocument/2006/relationships/hyperlink" Target="mailto:softwarejhond@gmail.com" TargetMode="External"/><Relationship Id="rId2823" Type="http://schemas.openxmlformats.org/officeDocument/2006/relationships/hyperlink" Target="mailto:softwarejhond@gmail.com" TargetMode="External"/><Relationship Id="rId1632" Type="http://schemas.openxmlformats.org/officeDocument/2006/relationships/hyperlink" Target="mailto:softwarejhond@gmail.com" TargetMode="External"/><Relationship Id="rId2199" Type="http://schemas.openxmlformats.org/officeDocument/2006/relationships/hyperlink" Target="mailto:softwarejhond@gmail.com" TargetMode="External"/><Relationship Id="rId3597" Type="http://schemas.openxmlformats.org/officeDocument/2006/relationships/hyperlink" Target="mailto:softwarejhond@gmail.com" TargetMode="External"/><Relationship Id="rId3457" Type="http://schemas.openxmlformats.org/officeDocument/2006/relationships/hyperlink" Target="mailto:softwarejhond@gmail.com" TargetMode="External"/><Relationship Id="rId3664" Type="http://schemas.openxmlformats.org/officeDocument/2006/relationships/hyperlink" Target="mailto:softwarejhond@gmail.com" TargetMode="External"/><Relationship Id="rId3871" Type="http://schemas.openxmlformats.org/officeDocument/2006/relationships/hyperlink" Target="mailto:softwarejhond@gmail.com" TargetMode="External"/><Relationship Id="rId378" Type="http://schemas.openxmlformats.org/officeDocument/2006/relationships/hyperlink" Target="mailto:softwarejhond@gmail.com" TargetMode="External"/><Relationship Id="rId585" Type="http://schemas.openxmlformats.org/officeDocument/2006/relationships/hyperlink" Target="mailto:softwarejhond@gmail.com" TargetMode="External"/><Relationship Id="rId792" Type="http://schemas.openxmlformats.org/officeDocument/2006/relationships/hyperlink" Target="mailto:softwarejhond@gmail.com" TargetMode="External"/><Relationship Id="rId2059" Type="http://schemas.openxmlformats.org/officeDocument/2006/relationships/hyperlink" Target="mailto:softwarejhond@gmail.com" TargetMode="External"/><Relationship Id="rId2266" Type="http://schemas.openxmlformats.org/officeDocument/2006/relationships/hyperlink" Target="mailto:softwarejhond@gmail.com" TargetMode="External"/><Relationship Id="rId2473" Type="http://schemas.openxmlformats.org/officeDocument/2006/relationships/hyperlink" Target="mailto:softwarejhond@gmail.com" TargetMode="External"/><Relationship Id="rId2680" Type="http://schemas.openxmlformats.org/officeDocument/2006/relationships/hyperlink" Target="mailto:softwarejhond@gmail.com" TargetMode="External"/><Relationship Id="rId3317" Type="http://schemas.openxmlformats.org/officeDocument/2006/relationships/hyperlink" Target="mailto:softwarejhond@gmail.com" TargetMode="External"/><Relationship Id="rId3524" Type="http://schemas.openxmlformats.org/officeDocument/2006/relationships/hyperlink" Target="mailto:softwarejhond@gmail.com" TargetMode="External"/><Relationship Id="rId3731" Type="http://schemas.openxmlformats.org/officeDocument/2006/relationships/hyperlink" Target="mailto:softwarejhond@gmail.com" TargetMode="External"/><Relationship Id="rId238" Type="http://schemas.openxmlformats.org/officeDocument/2006/relationships/hyperlink" Target="mailto:softwarejhond@gmail.com" TargetMode="External"/><Relationship Id="rId445" Type="http://schemas.openxmlformats.org/officeDocument/2006/relationships/hyperlink" Target="mailto:softwarejhond@gmail.com" TargetMode="External"/><Relationship Id="rId652" Type="http://schemas.openxmlformats.org/officeDocument/2006/relationships/hyperlink" Target="mailto:softwarejhond@gmail.com" TargetMode="External"/><Relationship Id="rId1075" Type="http://schemas.openxmlformats.org/officeDocument/2006/relationships/hyperlink" Target="mailto:softwarejhond@gmail.com" TargetMode="External"/><Relationship Id="rId1282" Type="http://schemas.openxmlformats.org/officeDocument/2006/relationships/hyperlink" Target="mailto:softwarejhond@gmail.com" TargetMode="External"/><Relationship Id="rId2126" Type="http://schemas.openxmlformats.org/officeDocument/2006/relationships/hyperlink" Target="mailto:softwarejhond@gmail.com" TargetMode="External"/><Relationship Id="rId2333" Type="http://schemas.openxmlformats.org/officeDocument/2006/relationships/hyperlink" Target="mailto:softwarejhond@gmail.com" TargetMode="External"/><Relationship Id="rId2540" Type="http://schemas.openxmlformats.org/officeDocument/2006/relationships/hyperlink" Target="mailto:softwarejhond@gmail.com" TargetMode="External"/><Relationship Id="rId305" Type="http://schemas.openxmlformats.org/officeDocument/2006/relationships/hyperlink" Target="mailto:softwarejhond@gmail.com" TargetMode="External"/><Relationship Id="rId512" Type="http://schemas.openxmlformats.org/officeDocument/2006/relationships/hyperlink" Target="mailto:softwarejhond@gmail.com" TargetMode="External"/><Relationship Id="rId1142" Type="http://schemas.openxmlformats.org/officeDocument/2006/relationships/hyperlink" Target="mailto:softwarejhond@gmail.com" TargetMode="External"/><Relationship Id="rId2400" Type="http://schemas.openxmlformats.org/officeDocument/2006/relationships/hyperlink" Target="mailto:softwarejhond@gmail.com" TargetMode="External"/><Relationship Id="rId1002" Type="http://schemas.openxmlformats.org/officeDocument/2006/relationships/hyperlink" Target="mailto:softwarejhond@gmail.com" TargetMode="External"/><Relationship Id="rId1959" Type="http://schemas.openxmlformats.org/officeDocument/2006/relationships/hyperlink" Target="mailto:softwarejhond@gmail.com" TargetMode="External"/><Relationship Id="rId3174" Type="http://schemas.openxmlformats.org/officeDocument/2006/relationships/hyperlink" Target="mailto:softwarejhond@gmail.com" TargetMode="External"/><Relationship Id="rId4018" Type="http://schemas.openxmlformats.org/officeDocument/2006/relationships/hyperlink" Target="mailto:softwarejhond@gmail.com" TargetMode="External"/><Relationship Id="rId1819" Type="http://schemas.openxmlformats.org/officeDocument/2006/relationships/hyperlink" Target="mailto:softwarejhond@gmail.com" TargetMode="External"/><Relationship Id="rId3381" Type="http://schemas.openxmlformats.org/officeDocument/2006/relationships/hyperlink" Target="mailto:softwarejhond@gmail.com" TargetMode="External"/><Relationship Id="rId2190" Type="http://schemas.openxmlformats.org/officeDocument/2006/relationships/hyperlink" Target="mailto:softwarejhond@gmail.com" TargetMode="External"/><Relationship Id="rId3034" Type="http://schemas.openxmlformats.org/officeDocument/2006/relationships/hyperlink" Target="mailto:softwarejhond@gmail.com" TargetMode="External"/><Relationship Id="rId3241" Type="http://schemas.openxmlformats.org/officeDocument/2006/relationships/hyperlink" Target="mailto:softwarejhond@gmail.com" TargetMode="External"/><Relationship Id="rId162" Type="http://schemas.openxmlformats.org/officeDocument/2006/relationships/hyperlink" Target="mailto:softwarejhond@gmail.com" TargetMode="External"/><Relationship Id="rId2050" Type="http://schemas.openxmlformats.org/officeDocument/2006/relationships/hyperlink" Target="mailto:softwarejhond@gmail.com" TargetMode="External"/><Relationship Id="rId3101" Type="http://schemas.openxmlformats.org/officeDocument/2006/relationships/hyperlink" Target="mailto:softwarejhond@gmail.com" TargetMode="External"/><Relationship Id="rId979" Type="http://schemas.openxmlformats.org/officeDocument/2006/relationships/hyperlink" Target="mailto:softwarejhond@gmail.com" TargetMode="External"/><Relationship Id="rId839" Type="http://schemas.openxmlformats.org/officeDocument/2006/relationships/hyperlink" Target="mailto:softwarejhond@gmail.com" TargetMode="External"/><Relationship Id="rId1469" Type="http://schemas.openxmlformats.org/officeDocument/2006/relationships/hyperlink" Target="mailto:softwarejhond@gmail.com" TargetMode="External"/><Relationship Id="rId2867" Type="http://schemas.openxmlformats.org/officeDocument/2006/relationships/hyperlink" Target="mailto:softwarejhond@gmail.com" TargetMode="External"/><Relationship Id="rId3918" Type="http://schemas.openxmlformats.org/officeDocument/2006/relationships/hyperlink" Target="mailto:softwarejhond@gmail.com" TargetMode="External"/><Relationship Id="rId1676" Type="http://schemas.openxmlformats.org/officeDocument/2006/relationships/hyperlink" Target="mailto:softwarejhond@gmail.com" TargetMode="External"/><Relationship Id="rId1883" Type="http://schemas.openxmlformats.org/officeDocument/2006/relationships/hyperlink" Target="mailto:softwarejhond@gmail.com" TargetMode="External"/><Relationship Id="rId2727" Type="http://schemas.openxmlformats.org/officeDocument/2006/relationships/hyperlink" Target="mailto:softwarejhond@gmail.com" TargetMode="External"/><Relationship Id="rId2934" Type="http://schemas.openxmlformats.org/officeDocument/2006/relationships/hyperlink" Target="mailto:softwarejhond@gmail.com" TargetMode="External"/><Relationship Id="rId906" Type="http://schemas.openxmlformats.org/officeDocument/2006/relationships/hyperlink" Target="mailto:softwarejhond@gmail.com" TargetMode="External"/><Relationship Id="rId1329" Type="http://schemas.openxmlformats.org/officeDocument/2006/relationships/hyperlink" Target="mailto:softwarejhond@gmail.com" TargetMode="External"/><Relationship Id="rId1536" Type="http://schemas.openxmlformats.org/officeDocument/2006/relationships/hyperlink" Target="mailto:softwarejhond@gmail.com" TargetMode="External"/><Relationship Id="rId1743" Type="http://schemas.openxmlformats.org/officeDocument/2006/relationships/hyperlink" Target="mailto:softwarejhond@gmail.com" TargetMode="External"/><Relationship Id="rId1950" Type="http://schemas.openxmlformats.org/officeDocument/2006/relationships/hyperlink" Target="mailto:softwarejhond@gmail.com" TargetMode="External"/><Relationship Id="rId35" Type="http://schemas.openxmlformats.org/officeDocument/2006/relationships/hyperlink" Target="mailto:softwarejhond@gmail.com" TargetMode="External"/><Relationship Id="rId1603" Type="http://schemas.openxmlformats.org/officeDocument/2006/relationships/hyperlink" Target="mailto:softwarejhond@gmail.com" TargetMode="External"/><Relationship Id="rId1810" Type="http://schemas.openxmlformats.org/officeDocument/2006/relationships/hyperlink" Target="mailto:softwarejhond@gmail.com" TargetMode="External"/><Relationship Id="rId3568" Type="http://schemas.openxmlformats.org/officeDocument/2006/relationships/hyperlink" Target="mailto:softwarejhond@gmail.com" TargetMode="External"/><Relationship Id="rId3775" Type="http://schemas.openxmlformats.org/officeDocument/2006/relationships/hyperlink" Target="mailto:softwarejhond@gmail.com" TargetMode="External"/><Relationship Id="rId3982" Type="http://schemas.openxmlformats.org/officeDocument/2006/relationships/hyperlink" Target="mailto:softwarejhond@gmail.com" TargetMode="External"/><Relationship Id="rId489" Type="http://schemas.openxmlformats.org/officeDocument/2006/relationships/hyperlink" Target="mailto:softwarejhond@gmail.com" TargetMode="External"/><Relationship Id="rId696" Type="http://schemas.openxmlformats.org/officeDocument/2006/relationships/hyperlink" Target="mailto:softwarejhond@gmail.com" TargetMode="External"/><Relationship Id="rId2377" Type="http://schemas.openxmlformats.org/officeDocument/2006/relationships/hyperlink" Target="mailto:softwarejhond@gmail.com" TargetMode="External"/><Relationship Id="rId2584" Type="http://schemas.openxmlformats.org/officeDocument/2006/relationships/hyperlink" Target="mailto:softwarejhond@gmail.com" TargetMode="External"/><Relationship Id="rId2791" Type="http://schemas.openxmlformats.org/officeDocument/2006/relationships/hyperlink" Target="mailto:softwarejhond@gmail.com" TargetMode="External"/><Relationship Id="rId3428" Type="http://schemas.openxmlformats.org/officeDocument/2006/relationships/hyperlink" Target="mailto:softwarejhond@gmail.com" TargetMode="External"/><Relationship Id="rId3635" Type="http://schemas.openxmlformats.org/officeDocument/2006/relationships/hyperlink" Target="mailto:softwarejhond@gmail.com" TargetMode="External"/><Relationship Id="rId349" Type="http://schemas.openxmlformats.org/officeDocument/2006/relationships/hyperlink" Target="mailto:softwarejhond@gmail.com" TargetMode="External"/><Relationship Id="rId556" Type="http://schemas.openxmlformats.org/officeDocument/2006/relationships/hyperlink" Target="mailto:softwarejhond@gmail.com" TargetMode="External"/><Relationship Id="rId763" Type="http://schemas.openxmlformats.org/officeDocument/2006/relationships/hyperlink" Target="mailto:softwarejhond@gmail.com" TargetMode="External"/><Relationship Id="rId1186" Type="http://schemas.openxmlformats.org/officeDocument/2006/relationships/hyperlink" Target="mailto:softwarejhond@gmail.com" TargetMode="External"/><Relationship Id="rId1393" Type="http://schemas.openxmlformats.org/officeDocument/2006/relationships/hyperlink" Target="mailto:softwarejhond@gmail.com" TargetMode="External"/><Relationship Id="rId2237" Type="http://schemas.openxmlformats.org/officeDocument/2006/relationships/hyperlink" Target="mailto:softwarejhond@gmail.com" TargetMode="External"/><Relationship Id="rId2444" Type="http://schemas.openxmlformats.org/officeDocument/2006/relationships/hyperlink" Target="mailto:softwarejhond@gmail.com" TargetMode="External"/><Relationship Id="rId3842" Type="http://schemas.openxmlformats.org/officeDocument/2006/relationships/hyperlink" Target="mailto:softwarejhond@gmail.com" TargetMode="External"/><Relationship Id="rId209" Type="http://schemas.openxmlformats.org/officeDocument/2006/relationships/hyperlink" Target="mailto:softwarejhond@gmail.com" TargetMode="External"/><Relationship Id="rId416" Type="http://schemas.openxmlformats.org/officeDocument/2006/relationships/hyperlink" Target="mailto:softwarejhond@gmail.com" TargetMode="External"/><Relationship Id="rId970" Type="http://schemas.openxmlformats.org/officeDocument/2006/relationships/hyperlink" Target="mailto:softwarejhond@gmail.com" TargetMode="External"/><Relationship Id="rId1046" Type="http://schemas.openxmlformats.org/officeDocument/2006/relationships/hyperlink" Target="mailto:softwarejhond@gmail.com" TargetMode="External"/><Relationship Id="rId1253" Type="http://schemas.openxmlformats.org/officeDocument/2006/relationships/hyperlink" Target="mailto:softwarejhond@gmail.com" TargetMode="External"/><Relationship Id="rId2651" Type="http://schemas.openxmlformats.org/officeDocument/2006/relationships/hyperlink" Target="mailto:softwarejhond@gmail.com" TargetMode="External"/><Relationship Id="rId3702" Type="http://schemas.openxmlformats.org/officeDocument/2006/relationships/hyperlink" Target="mailto:softwarejhond@gmail.com" TargetMode="External"/><Relationship Id="rId623" Type="http://schemas.openxmlformats.org/officeDocument/2006/relationships/hyperlink" Target="mailto:softwarejhond@gmail.com" TargetMode="External"/><Relationship Id="rId830" Type="http://schemas.openxmlformats.org/officeDocument/2006/relationships/hyperlink" Target="mailto:softwarejhond@gmail.com" TargetMode="External"/><Relationship Id="rId1460" Type="http://schemas.openxmlformats.org/officeDocument/2006/relationships/hyperlink" Target="mailto:softwarejhond@gmail.com" TargetMode="External"/><Relationship Id="rId2304" Type="http://schemas.openxmlformats.org/officeDocument/2006/relationships/hyperlink" Target="mailto:softwarejhond@gmail.com" TargetMode="External"/><Relationship Id="rId2511" Type="http://schemas.openxmlformats.org/officeDocument/2006/relationships/hyperlink" Target="mailto:softwarejhond@gmail.com" TargetMode="External"/><Relationship Id="rId1113" Type="http://schemas.openxmlformats.org/officeDocument/2006/relationships/hyperlink" Target="mailto:softwarejhond@gmail.com" TargetMode="External"/><Relationship Id="rId1320" Type="http://schemas.openxmlformats.org/officeDocument/2006/relationships/hyperlink" Target="mailto:softwarejhond@gmail.com" TargetMode="External"/><Relationship Id="rId3078" Type="http://schemas.openxmlformats.org/officeDocument/2006/relationships/hyperlink" Target="mailto:softwarejhond@gmail.com" TargetMode="External"/><Relationship Id="rId3285" Type="http://schemas.openxmlformats.org/officeDocument/2006/relationships/hyperlink" Target="mailto:softwarejhond@gmail.com" TargetMode="External"/><Relationship Id="rId3492" Type="http://schemas.openxmlformats.org/officeDocument/2006/relationships/hyperlink" Target="mailto:softwarejhond@gmail.com" TargetMode="External"/><Relationship Id="rId2094" Type="http://schemas.openxmlformats.org/officeDocument/2006/relationships/hyperlink" Target="mailto:softwarejhond@gmail.com" TargetMode="External"/><Relationship Id="rId3145" Type="http://schemas.openxmlformats.org/officeDocument/2006/relationships/hyperlink" Target="mailto:softwarejhond@gmail.com" TargetMode="External"/><Relationship Id="rId3352" Type="http://schemas.openxmlformats.org/officeDocument/2006/relationships/hyperlink" Target="mailto:softwarejhond@gmail.com" TargetMode="External"/><Relationship Id="rId273" Type="http://schemas.openxmlformats.org/officeDocument/2006/relationships/hyperlink" Target="mailto:softwarejhond@gmail.com" TargetMode="External"/><Relationship Id="rId480" Type="http://schemas.openxmlformats.org/officeDocument/2006/relationships/hyperlink" Target="mailto:softwarejhond@gmail.com" TargetMode="External"/><Relationship Id="rId2161" Type="http://schemas.openxmlformats.org/officeDocument/2006/relationships/hyperlink" Target="mailto:softwarejhond@gmail.com" TargetMode="External"/><Relationship Id="rId3005" Type="http://schemas.openxmlformats.org/officeDocument/2006/relationships/hyperlink" Target="mailto:softwarejhond@gmail.com" TargetMode="External"/><Relationship Id="rId3212" Type="http://schemas.openxmlformats.org/officeDocument/2006/relationships/hyperlink" Target="mailto:softwarejhond@gmail.com" TargetMode="External"/><Relationship Id="rId133" Type="http://schemas.openxmlformats.org/officeDocument/2006/relationships/hyperlink" Target="mailto:softwarejhond@gmail.com" TargetMode="External"/><Relationship Id="rId340" Type="http://schemas.openxmlformats.org/officeDocument/2006/relationships/hyperlink" Target="mailto:softwarejhond@gmail.com" TargetMode="External"/><Relationship Id="rId2021" Type="http://schemas.openxmlformats.org/officeDocument/2006/relationships/hyperlink" Target="mailto:softwarejhond@gmail.com" TargetMode="External"/><Relationship Id="rId200" Type="http://schemas.openxmlformats.org/officeDocument/2006/relationships/hyperlink" Target="mailto:softwarejhond@gmail.com" TargetMode="External"/><Relationship Id="rId2978" Type="http://schemas.openxmlformats.org/officeDocument/2006/relationships/hyperlink" Target="mailto:softwarejhond@gmail.com" TargetMode="External"/><Relationship Id="rId1787" Type="http://schemas.openxmlformats.org/officeDocument/2006/relationships/hyperlink" Target="mailto:softwarejhond@gmail.com" TargetMode="External"/><Relationship Id="rId1994" Type="http://schemas.openxmlformats.org/officeDocument/2006/relationships/hyperlink" Target="mailto:softwarejhond@gmail.com" TargetMode="External"/><Relationship Id="rId2838" Type="http://schemas.openxmlformats.org/officeDocument/2006/relationships/hyperlink" Target="mailto:softwarejhond@gmail.com" TargetMode="External"/><Relationship Id="rId79" Type="http://schemas.openxmlformats.org/officeDocument/2006/relationships/hyperlink" Target="mailto:softwarejhond@gmail.com" TargetMode="External"/><Relationship Id="rId1647" Type="http://schemas.openxmlformats.org/officeDocument/2006/relationships/hyperlink" Target="mailto:softwarejhond@gmail.com" TargetMode="External"/><Relationship Id="rId1854" Type="http://schemas.openxmlformats.org/officeDocument/2006/relationships/hyperlink" Target="mailto:softwarejhond@gmail.com" TargetMode="External"/><Relationship Id="rId2905" Type="http://schemas.openxmlformats.org/officeDocument/2006/relationships/hyperlink" Target="mailto:softwarejhond@gmail.com" TargetMode="External"/><Relationship Id="rId1507" Type="http://schemas.openxmlformats.org/officeDocument/2006/relationships/hyperlink" Target="mailto:softwarejhond@gmail.com" TargetMode="External"/><Relationship Id="rId1714" Type="http://schemas.openxmlformats.org/officeDocument/2006/relationships/hyperlink" Target="mailto:softwarejhond@gmail.com" TargetMode="External"/><Relationship Id="rId1921" Type="http://schemas.openxmlformats.org/officeDocument/2006/relationships/hyperlink" Target="mailto:softwarejhond@gmail.com" TargetMode="External"/><Relationship Id="rId3679" Type="http://schemas.openxmlformats.org/officeDocument/2006/relationships/hyperlink" Target="mailto:softwarejhond@gmail.com" TargetMode="External"/><Relationship Id="rId2488" Type="http://schemas.openxmlformats.org/officeDocument/2006/relationships/hyperlink" Target="mailto:softwarejhond@gmail.com" TargetMode="External"/><Relationship Id="rId3886" Type="http://schemas.openxmlformats.org/officeDocument/2006/relationships/hyperlink" Target="mailto:softwarejhond@gmail.com" TargetMode="External"/><Relationship Id="rId1297" Type="http://schemas.openxmlformats.org/officeDocument/2006/relationships/hyperlink" Target="mailto:softwarejhond@gmail.com" TargetMode="External"/><Relationship Id="rId2695" Type="http://schemas.openxmlformats.org/officeDocument/2006/relationships/hyperlink" Target="mailto:softwarejhond@gmail.com" TargetMode="External"/><Relationship Id="rId3539" Type="http://schemas.openxmlformats.org/officeDocument/2006/relationships/hyperlink" Target="mailto:softwarejhond@gmail.com" TargetMode="External"/><Relationship Id="rId3746" Type="http://schemas.openxmlformats.org/officeDocument/2006/relationships/hyperlink" Target="mailto:softwarejhond@gmail.com" TargetMode="External"/><Relationship Id="rId3953" Type="http://schemas.openxmlformats.org/officeDocument/2006/relationships/hyperlink" Target="mailto:softwarejhond@gmail.com" TargetMode="External"/><Relationship Id="rId667" Type="http://schemas.openxmlformats.org/officeDocument/2006/relationships/hyperlink" Target="mailto:softwarejhond@gmail.com" TargetMode="External"/><Relationship Id="rId874" Type="http://schemas.openxmlformats.org/officeDocument/2006/relationships/hyperlink" Target="mailto:softwarejhond@gmail.com" TargetMode="External"/><Relationship Id="rId2348" Type="http://schemas.openxmlformats.org/officeDocument/2006/relationships/hyperlink" Target="mailto:softwarejhond@gmail.com" TargetMode="External"/><Relationship Id="rId2555" Type="http://schemas.openxmlformats.org/officeDocument/2006/relationships/hyperlink" Target="mailto:softwarejhond@gmail.com" TargetMode="External"/><Relationship Id="rId2762" Type="http://schemas.openxmlformats.org/officeDocument/2006/relationships/hyperlink" Target="mailto:softwarejhond@gmail.com" TargetMode="External"/><Relationship Id="rId3606" Type="http://schemas.openxmlformats.org/officeDocument/2006/relationships/hyperlink" Target="mailto:softwarejhond@gmail.com" TargetMode="External"/><Relationship Id="rId3813" Type="http://schemas.openxmlformats.org/officeDocument/2006/relationships/hyperlink" Target="mailto:softwarejhond@gmail.com" TargetMode="External"/><Relationship Id="rId527" Type="http://schemas.openxmlformats.org/officeDocument/2006/relationships/hyperlink" Target="mailto:softwarejhond@gmail.com" TargetMode="External"/><Relationship Id="rId734" Type="http://schemas.openxmlformats.org/officeDocument/2006/relationships/hyperlink" Target="mailto:softwarejhond@gmail.com" TargetMode="External"/><Relationship Id="rId941" Type="http://schemas.openxmlformats.org/officeDocument/2006/relationships/hyperlink" Target="mailto:softwarejhond@gmail.com" TargetMode="External"/><Relationship Id="rId1157" Type="http://schemas.openxmlformats.org/officeDocument/2006/relationships/hyperlink" Target="mailto:softwarejhond@gmail.com" TargetMode="External"/><Relationship Id="rId1364" Type="http://schemas.openxmlformats.org/officeDocument/2006/relationships/hyperlink" Target="mailto:softwarejhond@gmail.com" TargetMode="External"/><Relationship Id="rId1571" Type="http://schemas.openxmlformats.org/officeDocument/2006/relationships/hyperlink" Target="mailto:softwarejhond@gmail.com" TargetMode="External"/><Relationship Id="rId2208" Type="http://schemas.openxmlformats.org/officeDocument/2006/relationships/hyperlink" Target="mailto:softwarejhond@gmail.com" TargetMode="External"/><Relationship Id="rId2415" Type="http://schemas.openxmlformats.org/officeDocument/2006/relationships/hyperlink" Target="mailto:softwarejhond@gmail.com" TargetMode="External"/><Relationship Id="rId2622" Type="http://schemas.openxmlformats.org/officeDocument/2006/relationships/hyperlink" Target="mailto:softwarejhond@gmail.com" TargetMode="External"/><Relationship Id="rId70" Type="http://schemas.openxmlformats.org/officeDocument/2006/relationships/hyperlink" Target="mailto:softwarejhond@gmail.com" TargetMode="External"/><Relationship Id="rId801" Type="http://schemas.openxmlformats.org/officeDocument/2006/relationships/hyperlink" Target="mailto:softwarejhond@gmail.com" TargetMode="External"/><Relationship Id="rId1017" Type="http://schemas.openxmlformats.org/officeDocument/2006/relationships/hyperlink" Target="mailto:softwarejhond@gmail.com" TargetMode="External"/><Relationship Id="rId1224" Type="http://schemas.openxmlformats.org/officeDocument/2006/relationships/hyperlink" Target="mailto:softwarejhond@gmail.com" TargetMode="External"/><Relationship Id="rId1431" Type="http://schemas.openxmlformats.org/officeDocument/2006/relationships/hyperlink" Target="mailto:softwarejhond@gmail.com" TargetMode="External"/><Relationship Id="rId3189" Type="http://schemas.openxmlformats.org/officeDocument/2006/relationships/hyperlink" Target="mailto:softwarejhond@gmail.com" TargetMode="External"/><Relationship Id="rId3396" Type="http://schemas.openxmlformats.org/officeDocument/2006/relationships/hyperlink" Target="mailto:softwarejhond@gmail.com" TargetMode="External"/><Relationship Id="rId3049" Type="http://schemas.openxmlformats.org/officeDocument/2006/relationships/hyperlink" Target="mailto:softwarejhond@gmail.com" TargetMode="External"/><Relationship Id="rId3256" Type="http://schemas.openxmlformats.org/officeDocument/2006/relationships/hyperlink" Target="mailto:softwarejhond@gmail.com" TargetMode="External"/><Relationship Id="rId3463" Type="http://schemas.openxmlformats.org/officeDocument/2006/relationships/hyperlink" Target="mailto:softwarejhond@gmail.com" TargetMode="External"/><Relationship Id="rId177" Type="http://schemas.openxmlformats.org/officeDocument/2006/relationships/hyperlink" Target="mailto:softwarejhond@gmail.com" TargetMode="External"/><Relationship Id="rId384" Type="http://schemas.openxmlformats.org/officeDocument/2006/relationships/hyperlink" Target="mailto:softwarejhond@gmail.com" TargetMode="External"/><Relationship Id="rId591" Type="http://schemas.openxmlformats.org/officeDocument/2006/relationships/hyperlink" Target="mailto:softwarejhond@gmail.com" TargetMode="External"/><Relationship Id="rId2065" Type="http://schemas.openxmlformats.org/officeDocument/2006/relationships/hyperlink" Target="mailto:softwarejhond@gmail.com" TargetMode="External"/><Relationship Id="rId2272" Type="http://schemas.openxmlformats.org/officeDocument/2006/relationships/hyperlink" Target="mailto:softwarejhond@gmail.com" TargetMode="External"/><Relationship Id="rId3116" Type="http://schemas.openxmlformats.org/officeDocument/2006/relationships/hyperlink" Target="mailto:softwarejhond@gmail.com" TargetMode="External"/><Relationship Id="rId3670" Type="http://schemas.openxmlformats.org/officeDocument/2006/relationships/hyperlink" Target="mailto:softwarejhond@gmail.com" TargetMode="External"/><Relationship Id="rId244" Type="http://schemas.openxmlformats.org/officeDocument/2006/relationships/hyperlink" Target="mailto:softwarejhond@gmail.com" TargetMode="External"/><Relationship Id="rId1081" Type="http://schemas.openxmlformats.org/officeDocument/2006/relationships/hyperlink" Target="mailto:softwarejhond@gmail.com" TargetMode="External"/><Relationship Id="rId3323" Type="http://schemas.openxmlformats.org/officeDocument/2006/relationships/hyperlink" Target="mailto:softwarejhond@gmail.com" TargetMode="External"/><Relationship Id="rId3530" Type="http://schemas.openxmlformats.org/officeDocument/2006/relationships/hyperlink" Target="mailto:softwarejhond@gmail.com" TargetMode="External"/><Relationship Id="rId451" Type="http://schemas.openxmlformats.org/officeDocument/2006/relationships/hyperlink" Target="mailto:softwarejhond@gmail.com" TargetMode="External"/><Relationship Id="rId2132" Type="http://schemas.openxmlformats.org/officeDocument/2006/relationships/hyperlink" Target="mailto:softwarejhond@gmail.com" TargetMode="External"/><Relationship Id="rId104" Type="http://schemas.openxmlformats.org/officeDocument/2006/relationships/hyperlink" Target="mailto:softwarejhond@gmail.com" TargetMode="External"/><Relationship Id="rId311" Type="http://schemas.openxmlformats.org/officeDocument/2006/relationships/hyperlink" Target="mailto:softwarejhond@gmail.com" TargetMode="External"/><Relationship Id="rId1898" Type="http://schemas.openxmlformats.org/officeDocument/2006/relationships/hyperlink" Target="mailto:softwarejhond@gmail.com" TargetMode="External"/><Relationship Id="rId2949" Type="http://schemas.openxmlformats.org/officeDocument/2006/relationships/hyperlink" Target="mailto:softwarejhond@gmail.com" TargetMode="External"/><Relationship Id="rId1758" Type="http://schemas.openxmlformats.org/officeDocument/2006/relationships/hyperlink" Target="mailto:softwarejhond@gmail.com" TargetMode="External"/><Relationship Id="rId2809" Type="http://schemas.openxmlformats.org/officeDocument/2006/relationships/hyperlink" Target="mailto:softwarejhond@gmail.com" TargetMode="External"/><Relationship Id="rId1965" Type="http://schemas.openxmlformats.org/officeDocument/2006/relationships/hyperlink" Target="mailto:softwarejhond@gmail.com" TargetMode="External"/><Relationship Id="rId3180" Type="http://schemas.openxmlformats.org/officeDocument/2006/relationships/hyperlink" Target="mailto:softwarejhond@gmail.com" TargetMode="External"/><Relationship Id="rId4024" Type="http://schemas.openxmlformats.org/officeDocument/2006/relationships/hyperlink" Target="mailto:softwarejhond@gmail.com" TargetMode="External"/><Relationship Id="rId1618" Type="http://schemas.openxmlformats.org/officeDocument/2006/relationships/hyperlink" Target="mailto:softwarejhond@gmail.com" TargetMode="External"/><Relationship Id="rId1825" Type="http://schemas.openxmlformats.org/officeDocument/2006/relationships/hyperlink" Target="mailto:softwarejhond@gmail.com" TargetMode="External"/><Relationship Id="rId3040" Type="http://schemas.openxmlformats.org/officeDocument/2006/relationships/hyperlink" Target="mailto:softwarejhond@gmail.com" TargetMode="External"/><Relationship Id="rId3997" Type="http://schemas.openxmlformats.org/officeDocument/2006/relationships/hyperlink" Target="mailto:softwarejhond@gmail.com" TargetMode="External"/><Relationship Id="rId2599" Type="http://schemas.openxmlformats.org/officeDocument/2006/relationships/hyperlink" Target="mailto:softwarejhond@gmail.com" TargetMode="External"/><Relationship Id="rId3857" Type="http://schemas.openxmlformats.org/officeDocument/2006/relationships/hyperlink" Target="mailto:softwarejhond@gmail.com" TargetMode="External"/><Relationship Id="rId778" Type="http://schemas.openxmlformats.org/officeDocument/2006/relationships/hyperlink" Target="mailto:softwarejhond@gmail.com" TargetMode="External"/><Relationship Id="rId985" Type="http://schemas.openxmlformats.org/officeDocument/2006/relationships/hyperlink" Target="mailto:softwarejhond@gmail.com" TargetMode="External"/><Relationship Id="rId2459" Type="http://schemas.openxmlformats.org/officeDocument/2006/relationships/hyperlink" Target="mailto:softwarejhond@gmail.com" TargetMode="External"/><Relationship Id="rId2666" Type="http://schemas.openxmlformats.org/officeDocument/2006/relationships/hyperlink" Target="mailto:softwarejhond@gmail.com" TargetMode="External"/><Relationship Id="rId2873" Type="http://schemas.openxmlformats.org/officeDocument/2006/relationships/hyperlink" Target="mailto:softwarejhond@gmail.com" TargetMode="External"/><Relationship Id="rId3717" Type="http://schemas.openxmlformats.org/officeDocument/2006/relationships/hyperlink" Target="mailto:softwarejhond@gmail.com" TargetMode="External"/><Relationship Id="rId3924" Type="http://schemas.openxmlformats.org/officeDocument/2006/relationships/hyperlink" Target="mailto:softwarejhond@gmail.com" TargetMode="External"/><Relationship Id="rId638" Type="http://schemas.openxmlformats.org/officeDocument/2006/relationships/hyperlink" Target="mailto:softwarejhond@gmail.com" TargetMode="External"/><Relationship Id="rId845" Type="http://schemas.openxmlformats.org/officeDocument/2006/relationships/hyperlink" Target="mailto:softwarejhond@gmail.com" TargetMode="External"/><Relationship Id="rId1268" Type="http://schemas.openxmlformats.org/officeDocument/2006/relationships/hyperlink" Target="mailto:softwarejhond@gmail.com" TargetMode="External"/><Relationship Id="rId1475" Type="http://schemas.openxmlformats.org/officeDocument/2006/relationships/hyperlink" Target="mailto:softwarejhond@gmail.com" TargetMode="External"/><Relationship Id="rId1682" Type="http://schemas.openxmlformats.org/officeDocument/2006/relationships/hyperlink" Target="mailto:softwarejhond@gmail.com" TargetMode="External"/><Relationship Id="rId2319" Type="http://schemas.openxmlformats.org/officeDocument/2006/relationships/hyperlink" Target="mailto:softwarejhond@gmail.com" TargetMode="External"/><Relationship Id="rId2526" Type="http://schemas.openxmlformats.org/officeDocument/2006/relationships/hyperlink" Target="mailto:softwarejhond@gmail.com" TargetMode="External"/><Relationship Id="rId2733" Type="http://schemas.openxmlformats.org/officeDocument/2006/relationships/hyperlink" Target="mailto:softwarejhond@gmail.com" TargetMode="External"/><Relationship Id="rId705" Type="http://schemas.openxmlformats.org/officeDocument/2006/relationships/hyperlink" Target="mailto:softwarejhond@gmail.com" TargetMode="External"/><Relationship Id="rId1128" Type="http://schemas.openxmlformats.org/officeDocument/2006/relationships/hyperlink" Target="mailto:softwarejhond@gmail.com" TargetMode="External"/><Relationship Id="rId1335" Type="http://schemas.openxmlformats.org/officeDocument/2006/relationships/hyperlink" Target="mailto:softwarejhond@gmail.com" TargetMode="External"/><Relationship Id="rId1542" Type="http://schemas.openxmlformats.org/officeDocument/2006/relationships/hyperlink" Target="mailto:softwarejhond@gmail.com" TargetMode="External"/><Relationship Id="rId2940" Type="http://schemas.openxmlformats.org/officeDocument/2006/relationships/hyperlink" Target="mailto:softwarejhond@gmail.com" TargetMode="External"/><Relationship Id="rId912" Type="http://schemas.openxmlformats.org/officeDocument/2006/relationships/hyperlink" Target="mailto:softwarejhond@gmail.com" TargetMode="External"/><Relationship Id="rId2800" Type="http://schemas.openxmlformats.org/officeDocument/2006/relationships/hyperlink" Target="mailto:softwarejhond@gmail.com" TargetMode="External"/><Relationship Id="rId41" Type="http://schemas.openxmlformats.org/officeDocument/2006/relationships/hyperlink" Target="mailto:softwarejhond@gmail.com" TargetMode="External"/><Relationship Id="rId1402" Type="http://schemas.openxmlformats.org/officeDocument/2006/relationships/hyperlink" Target="mailto:softwarejhond@gmail.com" TargetMode="External"/><Relationship Id="rId288" Type="http://schemas.openxmlformats.org/officeDocument/2006/relationships/hyperlink" Target="mailto:softwarejhond@gmail.com" TargetMode="External"/><Relationship Id="rId3367" Type="http://schemas.openxmlformats.org/officeDocument/2006/relationships/hyperlink" Target="mailto:softwarejhond@gmail.com" TargetMode="External"/><Relationship Id="rId3574" Type="http://schemas.openxmlformats.org/officeDocument/2006/relationships/hyperlink" Target="mailto:softwarejhond@gmail.com" TargetMode="External"/><Relationship Id="rId3781" Type="http://schemas.openxmlformats.org/officeDocument/2006/relationships/hyperlink" Target="mailto:softwarejhond@gmail.com" TargetMode="External"/><Relationship Id="rId495" Type="http://schemas.openxmlformats.org/officeDocument/2006/relationships/hyperlink" Target="mailto:softwarejhond@gmail.com" TargetMode="External"/><Relationship Id="rId2176" Type="http://schemas.openxmlformats.org/officeDocument/2006/relationships/hyperlink" Target="mailto:softwarejhond@gmail.com" TargetMode="External"/><Relationship Id="rId2383" Type="http://schemas.openxmlformats.org/officeDocument/2006/relationships/hyperlink" Target="mailto:softwarejhond@gmail.com" TargetMode="External"/><Relationship Id="rId2590" Type="http://schemas.openxmlformats.org/officeDocument/2006/relationships/hyperlink" Target="mailto:softwarejhond@gmail.com" TargetMode="External"/><Relationship Id="rId3227" Type="http://schemas.openxmlformats.org/officeDocument/2006/relationships/hyperlink" Target="mailto:softwarejhond@gmail.com" TargetMode="External"/><Relationship Id="rId3434" Type="http://schemas.openxmlformats.org/officeDocument/2006/relationships/hyperlink" Target="mailto:softwarejhond@gmail.com" TargetMode="External"/><Relationship Id="rId3641" Type="http://schemas.openxmlformats.org/officeDocument/2006/relationships/hyperlink" Target="mailto:softwarejhond@gmail.com" TargetMode="External"/><Relationship Id="rId148" Type="http://schemas.openxmlformats.org/officeDocument/2006/relationships/hyperlink" Target="mailto:softwarejhond@gmail.com" TargetMode="External"/><Relationship Id="rId355" Type="http://schemas.openxmlformats.org/officeDocument/2006/relationships/hyperlink" Target="mailto:softwarejhond@gmail.com" TargetMode="External"/><Relationship Id="rId562" Type="http://schemas.openxmlformats.org/officeDocument/2006/relationships/hyperlink" Target="mailto:softwarejhond@gmail.com" TargetMode="External"/><Relationship Id="rId1192" Type="http://schemas.openxmlformats.org/officeDocument/2006/relationships/hyperlink" Target="mailto:softwarejhond@gmail.com" TargetMode="External"/><Relationship Id="rId2036" Type="http://schemas.openxmlformats.org/officeDocument/2006/relationships/hyperlink" Target="mailto:softwarejhond@gmail.com" TargetMode="External"/><Relationship Id="rId2243" Type="http://schemas.openxmlformats.org/officeDocument/2006/relationships/hyperlink" Target="mailto:softwarejhond@gmail.com" TargetMode="External"/><Relationship Id="rId2450" Type="http://schemas.openxmlformats.org/officeDocument/2006/relationships/hyperlink" Target="mailto:softwarejhond@gmail.com" TargetMode="External"/><Relationship Id="rId3501" Type="http://schemas.openxmlformats.org/officeDocument/2006/relationships/hyperlink" Target="mailto:softwarejhond@gmail.com" TargetMode="External"/><Relationship Id="rId215" Type="http://schemas.openxmlformats.org/officeDocument/2006/relationships/hyperlink" Target="mailto:softwarejhond@gmail.com" TargetMode="External"/><Relationship Id="rId422" Type="http://schemas.openxmlformats.org/officeDocument/2006/relationships/hyperlink" Target="mailto:softwarejhond@gmail.com" TargetMode="External"/><Relationship Id="rId1052" Type="http://schemas.openxmlformats.org/officeDocument/2006/relationships/hyperlink" Target="mailto:softwarejhond@gmail.com" TargetMode="External"/><Relationship Id="rId2103" Type="http://schemas.openxmlformats.org/officeDocument/2006/relationships/hyperlink" Target="mailto:softwarejhond@gmail.com" TargetMode="External"/><Relationship Id="rId2310" Type="http://schemas.openxmlformats.org/officeDocument/2006/relationships/hyperlink" Target="mailto:softwarejhond@gmail.com" TargetMode="External"/><Relationship Id="rId1869" Type="http://schemas.openxmlformats.org/officeDocument/2006/relationships/hyperlink" Target="mailto:softwarejhond@gmail.com" TargetMode="External"/><Relationship Id="rId3084" Type="http://schemas.openxmlformats.org/officeDocument/2006/relationships/hyperlink" Target="mailto:softwarejhond@gmail.com" TargetMode="External"/><Relationship Id="rId3291" Type="http://schemas.openxmlformats.org/officeDocument/2006/relationships/hyperlink" Target="mailto:softwarejhond@gmail.com" TargetMode="External"/><Relationship Id="rId1729" Type="http://schemas.openxmlformats.org/officeDocument/2006/relationships/hyperlink" Target="mailto:softwarejhond@gmail.com" TargetMode="External"/><Relationship Id="rId1936" Type="http://schemas.openxmlformats.org/officeDocument/2006/relationships/hyperlink" Target="mailto:softwarejhond@gmail.com" TargetMode="External"/><Relationship Id="rId3151" Type="http://schemas.openxmlformats.org/officeDocument/2006/relationships/hyperlink" Target="mailto:softwarejhond@gmail.com" TargetMode="External"/><Relationship Id="rId3011" Type="http://schemas.openxmlformats.org/officeDocument/2006/relationships/hyperlink" Target="mailto:softwarejhond@gmail.com" TargetMode="External"/><Relationship Id="rId3968" Type="http://schemas.openxmlformats.org/officeDocument/2006/relationships/hyperlink" Target="mailto:softwarejhond@gmail.com" TargetMode="External"/><Relationship Id="rId5" Type="http://schemas.openxmlformats.org/officeDocument/2006/relationships/hyperlink" Target="mailto:softwarejhond@gmail.com" TargetMode="External"/><Relationship Id="rId889" Type="http://schemas.openxmlformats.org/officeDocument/2006/relationships/hyperlink" Target="mailto:softwarejhond@gmail.com" TargetMode="External"/><Relationship Id="rId2777" Type="http://schemas.openxmlformats.org/officeDocument/2006/relationships/hyperlink" Target="mailto:softwarejhond@gmail.com" TargetMode="External"/><Relationship Id="rId749" Type="http://schemas.openxmlformats.org/officeDocument/2006/relationships/hyperlink" Target="mailto:softwarejhond@gmail.com" TargetMode="External"/><Relationship Id="rId1379" Type="http://schemas.openxmlformats.org/officeDocument/2006/relationships/hyperlink" Target="mailto:softwarejhond@gmail.com" TargetMode="External"/><Relationship Id="rId1586" Type="http://schemas.openxmlformats.org/officeDocument/2006/relationships/hyperlink" Target="mailto:softwarejhond@gmail.com" TargetMode="External"/><Relationship Id="rId2984" Type="http://schemas.openxmlformats.org/officeDocument/2006/relationships/hyperlink" Target="mailto:softwarejhond@gmail.com" TargetMode="External"/><Relationship Id="rId3828" Type="http://schemas.openxmlformats.org/officeDocument/2006/relationships/hyperlink" Target="mailto:softwarejhond@gmail.com" TargetMode="External"/><Relationship Id="rId609" Type="http://schemas.openxmlformats.org/officeDocument/2006/relationships/hyperlink" Target="mailto:softwarejhond@gmail.com" TargetMode="External"/><Relationship Id="rId956" Type="http://schemas.openxmlformats.org/officeDocument/2006/relationships/hyperlink" Target="mailto:softwarejhond@gmail.com" TargetMode="External"/><Relationship Id="rId1239" Type="http://schemas.openxmlformats.org/officeDocument/2006/relationships/hyperlink" Target="mailto:softwarejhond@gmail.com" TargetMode="External"/><Relationship Id="rId1793" Type="http://schemas.openxmlformats.org/officeDocument/2006/relationships/hyperlink" Target="mailto:softwarejhond@gmail.com" TargetMode="External"/><Relationship Id="rId2637" Type="http://schemas.openxmlformats.org/officeDocument/2006/relationships/hyperlink" Target="mailto:softwarejhond@gmail.com" TargetMode="External"/><Relationship Id="rId2844" Type="http://schemas.openxmlformats.org/officeDocument/2006/relationships/hyperlink" Target="mailto:softwarejhond@gmail.com" TargetMode="External"/><Relationship Id="rId85" Type="http://schemas.openxmlformats.org/officeDocument/2006/relationships/hyperlink" Target="mailto:softwarejhond@gmail.com" TargetMode="External"/><Relationship Id="rId816" Type="http://schemas.openxmlformats.org/officeDocument/2006/relationships/hyperlink" Target="mailto:softwarejhond@gmail.com" TargetMode="External"/><Relationship Id="rId1446" Type="http://schemas.openxmlformats.org/officeDocument/2006/relationships/hyperlink" Target="mailto:softwarejhond@gmail.com" TargetMode="External"/><Relationship Id="rId1653" Type="http://schemas.openxmlformats.org/officeDocument/2006/relationships/hyperlink" Target="mailto:softwarejhond@gmail.com" TargetMode="External"/><Relationship Id="rId1860" Type="http://schemas.openxmlformats.org/officeDocument/2006/relationships/hyperlink" Target="mailto:softwarejhond@gmail.com" TargetMode="External"/><Relationship Id="rId2704" Type="http://schemas.openxmlformats.org/officeDocument/2006/relationships/hyperlink" Target="mailto:softwarejhond@gmail.com" TargetMode="External"/><Relationship Id="rId2911" Type="http://schemas.openxmlformats.org/officeDocument/2006/relationships/hyperlink" Target="mailto:softwarejhond@gmail.com" TargetMode="External"/><Relationship Id="rId1306" Type="http://schemas.openxmlformats.org/officeDocument/2006/relationships/hyperlink" Target="mailto:softwarejhond@gmail.com" TargetMode="External"/><Relationship Id="rId1513" Type="http://schemas.openxmlformats.org/officeDocument/2006/relationships/hyperlink" Target="mailto:softwarejhond@gmail.com" TargetMode="External"/><Relationship Id="rId1720" Type="http://schemas.openxmlformats.org/officeDocument/2006/relationships/hyperlink" Target="mailto:softwarejhond@gmail.com" TargetMode="External"/><Relationship Id="rId12" Type="http://schemas.openxmlformats.org/officeDocument/2006/relationships/hyperlink" Target="mailto:softwarejhond@gmail.com" TargetMode="External"/><Relationship Id="rId3478" Type="http://schemas.openxmlformats.org/officeDocument/2006/relationships/hyperlink" Target="mailto:softwarejhond@gmail.com" TargetMode="External"/><Relationship Id="rId3685" Type="http://schemas.openxmlformats.org/officeDocument/2006/relationships/hyperlink" Target="mailto:softwarejhond@gmail.com" TargetMode="External"/><Relationship Id="rId3892" Type="http://schemas.openxmlformats.org/officeDocument/2006/relationships/hyperlink" Target="mailto:softwarejhond@gmail.com" TargetMode="External"/><Relationship Id="rId399" Type="http://schemas.openxmlformats.org/officeDocument/2006/relationships/hyperlink" Target="mailto:softwarejhond@gmail.com" TargetMode="External"/><Relationship Id="rId2287" Type="http://schemas.openxmlformats.org/officeDocument/2006/relationships/hyperlink" Target="mailto:softwarejhond@gmail.com" TargetMode="External"/><Relationship Id="rId2494" Type="http://schemas.openxmlformats.org/officeDocument/2006/relationships/hyperlink" Target="mailto:softwarejhond@gmail.com" TargetMode="External"/><Relationship Id="rId3338" Type="http://schemas.openxmlformats.org/officeDocument/2006/relationships/hyperlink" Target="mailto:softwarejhond@gmail.com" TargetMode="External"/><Relationship Id="rId3545" Type="http://schemas.openxmlformats.org/officeDocument/2006/relationships/hyperlink" Target="mailto:softwarejhond@gmail.com" TargetMode="External"/><Relationship Id="rId3752" Type="http://schemas.openxmlformats.org/officeDocument/2006/relationships/hyperlink" Target="mailto:softwarejhond@gmail.com" TargetMode="External"/><Relationship Id="rId259" Type="http://schemas.openxmlformats.org/officeDocument/2006/relationships/hyperlink" Target="mailto:softwarejhond@gmail.com" TargetMode="External"/><Relationship Id="rId466" Type="http://schemas.openxmlformats.org/officeDocument/2006/relationships/hyperlink" Target="mailto:softwarejhond@gmail.com" TargetMode="External"/><Relationship Id="rId673" Type="http://schemas.openxmlformats.org/officeDocument/2006/relationships/hyperlink" Target="mailto:softwarejhond@gmail.com" TargetMode="External"/><Relationship Id="rId880" Type="http://schemas.openxmlformats.org/officeDocument/2006/relationships/hyperlink" Target="mailto:softwarejhond@gmail.com" TargetMode="External"/><Relationship Id="rId1096" Type="http://schemas.openxmlformats.org/officeDocument/2006/relationships/hyperlink" Target="mailto:softwarejhond@gmail.com" TargetMode="External"/><Relationship Id="rId2147" Type="http://schemas.openxmlformats.org/officeDocument/2006/relationships/hyperlink" Target="mailto:softwarejhond@gmail.com" TargetMode="External"/><Relationship Id="rId2354" Type="http://schemas.openxmlformats.org/officeDocument/2006/relationships/hyperlink" Target="mailto:softwarejhond@gmail.com" TargetMode="External"/><Relationship Id="rId2561" Type="http://schemas.openxmlformats.org/officeDocument/2006/relationships/hyperlink" Target="mailto:softwarejhond@gmail.com" TargetMode="External"/><Relationship Id="rId3405" Type="http://schemas.openxmlformats.org/officeDocument/2006/relationships/hyperlink" Target="mailto:softwarejhond@gmail.com" TargetMode="External"/><Relationship Id="rId119" Type="http://schemas.openxmlformats.org/officeDocument/2006/relationships/hyperlink" Target="mailto:softwarejhond@gmail.com" TargetMode="External"/><Relationship Id="rId326" Type="http://schemas.openxmlformats.org/officeDocument/2006/relationships/hyperlink" Target="mailto:softwarejhond@gmail.com" TargetMode="External"/><Relationship Id="rId533" Type="http://schemas.openxmlformats.org/officeDocument/2006/relationships/hyperlink" Target="mailto:softwarejhond@gmail.com" TargetMode="External"/><Relationship Id="rId1163" Type="http://schemas.openxmlformats.org/officeDocument/2006/relationships/hyperlink" Target="mailto:softwarejhond@gmail.com" TargetMode="External"/><Relationship Id="rId1370" Type="http://schemas.openxmlformats.org/officeDocument/2006/relationships/hyperlink" Target="mailto:softwarejhond@gmail.com" TargetMode="External"/><Relationship Id="rId2007" Type="http://schemas.openxmlformats.org/officeDocument/2006/relationships/hyperlink" Target="mailto:softwarejhond@gmail.com" TargetMode="External"/><Relationship Id="rId2214" Type="http://schemas.openxmlformats.org/officeDocument/2006/relationships/hyperlink" Target="mailto:softwarejhond@gmail.com" TargetMode="External"/><Relationship Id="rId3612" Type="http://schemas.openxmlformats.org/officeDocument/2006/relationships/hyperlink" Target="mailto:softwarejhond@gmail.com" TargetMode="External"/><Relationship Id="rId740" Type="http://schemas.openxmlformats.org/officeDocument/2006/relationships/hyperlink" Target="mailto:softwarejhond@gmail.com" TargetMode="External"/><Relationship Id="rId1023" Type="http://schemas.openxmlformats.org/officeDocument/2006/relationships/hyperlink" Target="mailto:softwarejhond@gmail.com" TargetMode="External"/><Relationship Id="rId2421" Type="http://schemas.openxmlformats.org/officeDocument/2006/relationships/hyperlink" Target="mailto:softwarejhond@gmail.com" TargetMode="External"/><Relationship Id="rId600" Type="http://schemas.openxmlformats.org/officeDocument/2006/relationships/hyperlink" Target="mailto:softwarejhond@gmail.com" TargetMode="External"/><Relationship Id="rId1230" Type="http://schemas.openxmlformats.org/officeDocument/2006/relationships/hyperlink" Target="mailto:softwarejhond@gmail.com" TargetMode="External"/><Relationship Id="rId3195" Type="http://schemas.openxmlformats.org/officeDocument/2006/relationships/hyperlink" Target="mailto:softwarejhond@gmail.com" TargetMode="External"/><Relationship Id="rId4039" Type="http://schemas.openxmlformats.org/officeDocument/2006/relationships/hyperlink" Target="mailto:softwarejhond@gmail.com" TargetMode="External"/><Relationship Id="rId3055" Type="http://schemas.openxmlformats.org/officeDocument/2006/relationships/hyperlink" Target="mailto:softwarejhond@gmail.com" TargetMode="External"/><Relationship Id="rId3262" Type="http://schemas.openxmlformats.org/officeDocument/2006/relationships/hyperlink" Target="mailto:softwarejhond@gmail.com" TargetMode="External"/><Relationship Id="rId183" Type="http://schemas.openxmlformats.org/officeDocument/2006/relationships/hyperlink" Target="mailto:softwarejhond@gmail.com" TargetMode="External"/><Relationship Id="rId390" Type="http://schemas.openxmlformats.org/officeDocument/2006/relationships/hyperlink" Target="mailto:softwarejhond@gmail.com" TargetMode="External"/><Relationship Id="rId1907" Type="http://schemas.openxmlformats.org/officeDocument/2006/relationships/hyperlink" Target="mailto:softwarejhond@gmail.com" TargetMode="External"/><Relationship Id="rId2071" Type="http://schemas.openxmlformats.org/officeDocument/2006/relationships/hyperlink" Target="mailto:softwarejhond@gmail.com" TargetMode="External"/><Relationship Id="rId3122" Type="http://schemas.openxmlformats.org/officeDocument/2006/relationships/hyperlink" Target="mailto:softwarejhond@gmail.com" TargetMode="External"/><Relationship Id="rId250" Type="http://schemas.openxmlformats.org/officeDocument/2006/relationships/hyperlink" Target="mailto:softwarejhond@gmail.com" TargetMode="External"/><Relationship Id="rId110" Type="http://schemas.openxmlformats.org/officeDocument/2006/relationships/hyperlink" Target="mailto:softwarejhond@gmail.com" TargetMode="External"/><Relationship Id="rId2888" Type="http://schemas.openxmlformats.org/officeDocument/2006/relationships/hyperlink" Target="mailto:softwarejhond@gmail.com" TargetMode="External"/><Relationship Id="rId3939" Type="http://schemas.openxmlformats.org/officeDocument/2006/relationships/hyperlink" Target="mailto:softwarejhond@gmail.com" TargetMode="External"/><Relationship Id="rId1697" Type="http://schemas.openxmlformats.org/officeDocument/2006/relationships/hyperlink" Target="mailto:softwarejhond@gmail.com" TargetMode="External"/><Relationship Id="rId2748" Type="http://schemas.openxmlformats.org/officeDocument/2006/relationships/hyperlink" Target="mailto:softwarejhond@gmail.com" TargetMode="External"/><Relationship Id="rId2955" Type="http://schemas.openxmlformats.org/officeDocument/2006/relationships/hyperlink" Target="mailto:softwarejhond@gmail.com" TargetMode="External"/><Relationship Id="rId927" Type="http://schemas.openxmlformats.org/officeDocument/2006/relationships/hyperlink" Target="mailto:softwarejhond@gmail.com" TargetMode="External"/><Relationship Id="rId1557" Type="http://schemas.openxmlformats.org/officeDocument/2006/relationships/hyperlink" Target="mailto:softwarejhond@gmail.com" TargetMode="External"/><Relationship Id="rId1764" Type="http://schemas.openxmlformats.org/officeDocument/2006/relationships/hyperlink" Target="mailto:softwarejhond@gmail.com" TargetMode="External"/><Relationship Id="rId1971" Type="http://schemas.openxmlformats.org/officeDocument/2006/relationships/hyperlink" Target="mailto:softwarejhond@gmail.com" TargetMode="External"/><Relationship Id="rId2608" Type="http://schemas.openxmlformats.org/officeDocument/2006/relationships/hyperlink" Target="mailto:softwarejhond@gmail.com" TargetMode="External"/><Relationship Id="rId2815" Type="http://schemas.openxmlformats.org/officeDocument/2006/relationships/hyperlink" Target="mailto:softwarejhond@gmail.com" TargetMode="External"/><Relationship Id="rId56" Type="http://schemas.openxmlformats.org/officeDocument/2006/relationships/hyperlink" Target="mailto:softwarejhond@gmail.com" TargetMode="External"/><Relationship Id="rId1417" Type="http://schemas.openxmlformats.org/officeDocument/2006/relationships/hyperlink" Target="mailto:softwarejhond@gmail.com" TargetMode="External"/><Relationship Id="rId1624" Type="http://schemas.openxmlformats.org/officeDocument/2006/relationships/hyperlink" Target="mailto:softwarejhond@gmail.com" TargetMode="External"/><Relationship Id="rId1831" Type="http://schemas.openxmlformats.org/officeDocument/2006/relationships/hyperlink" Target="mailto:softwarejhond@gmail.com" TargetMode="External"/><Relationship Id="rId4030" Type="http://schemas.openxmlformats.org/officeDocument/2006/relationships/hyperlink" Target="mailto:softwarejhond@gmail.com" TargetMode="External"/><Relationship Id="rId3589" Type="http://schemas.openxmlformats.org/officeDocument/2006/relationships/hyperlink" Target="mailto:softwarejhond@gmail.com" TargetMode="External"/><Relationship Id="rId3796" Type="http://schemas.openxmlformats.org/officeDocument/2006/relationships/hyperlink" Target="mailto:softwarejhond@gmail.com" TargetMode="External"/><Relationship Id="rId2398" Type="http://schemas.openxmlformats.org/officeDocument/2006/relationships/hyperlink" Target="mailto:softwarejhond@gmail.com" TargetMode="External"/><Relationship Id="rId3449" Type="http://schemas.openxmlformats.org/officeDocument/2006/relationships/hyperlink" Target="mailto:softwarejhond@gmail.com" TargetMode="External"/><Relationship Id="rId577" Type="http://schemas.openxmlformats.org/officeDocument/2006/relationships/hyperlink" Target="mailto:softwarejhond@gmail.com" TargetMode="External"/><Relationship Id="rId2258" Type="http://schemas.openxmlformats.org/officeDocument/2006/relationships/hyperlink" Target="mailto:softwarejhond@gmail.com" TargetMode="External"/><Relationship Id="rId3656" Type="http://schemas.openxmlformats.org/officeDocument/2006/relationships/hyperlink" Target="mailto:softwarejhond@gmail.com" TargetMode="External"/><Relationship Id="rId3863" Type="http://schemas.openxmlformats.org/officeDocument/2006/relationships/hyperlink" Target="mailto:softwarejhond@gmail.com" TargetMode="External"/><Relationship Id="rId784" Type="http://schemas.openxmlformats.org/officeDocument/2006/relationships/hyperlink" Target="mailto:softwarejhond@gmail.com" TargetMode="External"/><Relationship Id="rId991" Type="http://schemas.openxmlformats.org/officeDocument/2006/relationships/hyperlink" Target="mailto:softwarejhond@gmail.com" TargetMode="External"/><Relationship Id="rId1067" Type="http://schemas.openxmlformats.org/officeDocument/2006/relationships/hyperlink" Target="mailto:softwarejhond@gmail.com" TargetMode="External"/><Relationship Id="rId2465" Type="http://schemas.openxmlformats.org/officeDocument/2006/relationships/hyperlink" Target="mailto:softwarejhond@gmail.com" TargetMode="External"/><Relationship Id="rId2672" Type="http://schemas.openxmlformats.org/officeDocument/2006/relationships/hyperlink" Target="mailto:softwarejhond@gmail.com" TargetMode="External"/><Relationship Id="rId3309" Type="http://schemas.openxmlformats.org/officeDocument/2006/relationships/hyperlink" Target="mailto:softwarejhond@gmail.com" TargetMode="External"/><Relationship Id="rId3516" Type="http://schemas.openxmlformats.org/officeDocument/2006/relationships/hyperlink" Target="mailto:softwarejhond@gmail.com" TargetMode="External"/><Relationship Id="rId3723" Type="http://schemas.openxmlformats.org/officeDocument/2006/relationships/hyperlink" Target="mailto:softwarejhond@gmail.com" TargetMode="External"/><Relationship Id="rId3930" Type="http://schemas.openxmlformats.org/officeDocument/2006/relationships/hyperlink" Target="mailto:softwarejhond@gmail.com" TargetMode="External"/><Relationship Id="rId437" Type="http://schemas.openxmlformats.org/officeDocument/2006/relationships/hyperlink" Target="mailto:softwarejhond@gmail.com" TargetMode="External"/><Relationship Id="rId644" Type="http://schemas.openxmlformats.org/officeDocument/2006/relationships/hyperlink" Target="mailto:softwarejhond@gmail.com" TargetMode="External"/><Relationship Id="rId851" Type="http://schemas.openxmlformats.org/officeDocument/2006/relationships/hyperlink" Target="mailto:softwarejhond@gmail.com" TargetMode="External"/><Relationship Id="rId1274" Type="http://schemas.openxmlformats.org/officeDocument/2006/relationships/hyperlink" Target="mailto:softwarejhond@gmail.com" TargetMode="External"/><Relationship Id="rId1481" Type="http://schemas.openxmlformats.org/officeDocument/2006/relationships/hyperlink" Target="mailto:softwarejhond@gmail.com" TargetMode="External"/><Relationship Id="rId2118" Type="http://schemas.openxmlformats.org/officeDocument/2006/relationships/hyperlink" Target="mailto:softwarejhond@gmail.com" TargetMode="External"/><Relationship Id="rId2325" Type="http://schemas.openxmlformats.org/officeDocument/2006/relationships/hyperlink" Target="mailto:softwarejhond@gmail.com" TargetMode="External"/><Relationship Id="rId2532" Type="http://schemas.openxmlformats.org/officeDocument/2006/relationships/hyperlink" Target="mailto:softwarejhond@gmail.com" TargetMode="External"/><Relationship Id="rId504" Type="http://schemas.openxmlformats.org/officeDocument/2006/relationships/hyperlink" Target="mailto:softwarejhond@gmail.com" TargetMode="External"/><Relationship Id="rId711" Type="http://schemas.openxmlformats.org/officeDocument/2006/relationships/hyperlink" Target="mailto:softwarejhond@gmail.com" TargetMode="External"/><Relationship Id="rId1134" Type="http://schemas.openxmlformats.org/officeDocument/2006/relationships/hyperlink" Target="mailto:softwarejhond@gmail.com" TargetMode="External"/><Relationship Id="rId1341" Type="http://schemas.openxmlformats.org/officeDocument/2006/relationships/hyperlink" Target="mailto:softwarejhond@gmail.com" TargetMode="External"/><Relationship Id="rId1201" Type="http://schemas.openxmlformats.org/officeDocument/2006/relationships/hyperlink" Target="mailto:softwarejhond@gmail.com" TargetMode="External"/><Relationship Id="rId3099" Type="http://schemas.openxmlformats.org/officeDocument/2006/relationships/hyperlink" Target="mailto:softwarejhond@gmail.com" TargetMode="External"/><Relationship Id="rId3166" Type="http://schemas.openxmlformats.org/officeDocument/2006/relationships/hyperlink" Target="mailto:softwarejhond@gmail.com" TargetMode="External"/><Relationship Id="rId3373" Type="http://schemas.openxmlformats.org/officeDocument/2006/relationships/hyperlink" Target="mailto:softwarejhond@gmail.com" TargetMode="External"/><Relationship Id="rId3580" Type="http://schemas.openxmlformats.org/officeDocument/2006/relationships/hyperlink" Target="mailto:softwarejhond@gmail.com" TargetMode="External"/><Relationship Id="rId294" Type="http://schemas.openxmlformats.org/officeDocument/2006/relationships/hyperlink" Target="mailto:softwarejhond@gmail.com" TargetMode="External"/><Relationship Id="rId2182" Type="http://schemas.openxmlformats.org/officeDocument/2006/relationships/hyperlink" Target="mailto:softwarejhond@gmail.com" TargetMode="External"/><Relationship Id="rId3026" Type="http://schemas.openxmlformats.org/officeDocument/2006/relationships/hyperlink" Target="mailto:softwarejhond@gmail.com" TargetMode="External"/><Relationship Id="rId3233" Type="http://schemas.openxmlformats.org/officeDocument/2006/relationships/hyperlink" Target="mailto:softwarejhond@gmail.com" TargetMode="External"/><Relationship Id="rId154" Type="http://schemas.openxmlformats.org/officeDocument/2006/relationships/hyperlink" Target="mailto:softwarejhond@gmail.com" TargetMode="External"/><Relationship Id="rId361" Type="http://schemas.openxmlformats.org/officeDocument/2006/relationships/hyperlink" Target="mailto:softwarejhond@gmail.com" TargetMode="External"/><Relationship Id="rId2042" Type="http://schemas.openxmlformats.org/officeDocument/2006/relationships/hyperlink" Target="mailto:softwarejhond@gmail.com" TargetMode="External"/><Relationship Id="rId3440" Type="http://schemas.openxmlformats.org/officeDocument/2006/relationships/hyperlink" Target="mailto:softwarejhond@gmail.com" TargetMode="External"/><Relationship Id="rId2999" Type="http://schemas.openxmlformats.org/officeDocument/2006/relationships/hyperlink" Target="mailto:softwarejhond@gmail.com" TargetMode="External"/><Relationship Id="rId3300" Type="http://schemas.openxmlformats.org/officeDocument/2006/relationships/hyperlink" Target="mailto:softwarejhond@gmail.com" TargetMode="External"/><Relationship Id="rId221" Type="http://schemas.openxmlformats.org/officeDocument/2006/relationships/hyperlink" Target="mailto:softwarejhond@gmail.com" TargetMode="External"/><Relationship Id="rId2859" Type="http://schemas.openxmlformats.org/officeDocument/2006/relationships/hyperlink" Target="mailto:softwarejhond@gmail.com" TargetMode="External"/><Relationship Id="rId1668" Type="http://schemas.openxmlformats.org/officeDocument/2006/relationships/hyperlink" Target="mailto:softwarejhond@gmail.com" TargetMode="External"/><Relationship Id="rId1875" Type="http://schemas.openxmlformats.org/officeDocument/2006/relationships/hyperlink" Target="mailto:softwarejhond@gmail.com" TargetMode="External"/><Relationship Id="rId2719" Type="http://schemas.openxmlformats.org/officeDocument/2006/relationships/hyperlink" Target="mailto:softwarejhond@gmail.com" TargetMode="External"/><Relationship Id="rId1528" Type="http://schemas.openxmlformats.org/officeDocument/2006/relationships/hyperlink" Target="mailto:softwarejhond@gmail.com" TargetMode="External"/><Relationship Id="rId2926" Type="http://schemas.openxmlformats.org/officeDocument/2006/relationships/hyperlink" Target="mailto:softwarejhond@gmail.com" TargetMode="External"/><Relationship Id="rId3090" Type="http://schemas.openxmlformats.org/officeDocument/2006/relationships/hyperlink" Target="mailto:softwarejhond@gmail.com" TargetMode="External"/><Relationship Id="rId1735" Type="http://schemas.openxmlformats.org/officeDocument/2006/relationships/hyperlink" Target="mailto:softwarejhond@gmail.com" TargetMode="External"/><Relationship Id="rId1942" Type="http://schemas.openxmlformats.org/officeDocument/2006/relationships/hyperlink" Target="mailto:softwarejhond@gmail.com" TargetMode="External"/><Relationship Id="rId4001" Type="http://schemas.openxmlformats.org/officeDocument/2006/relationships/hyperlink" Target="mailto:softwarejhond@gmail.com" TargetMode="External"/><Relationship Id="rId27" Type="http://schemas.openxmlformats.org/officeDocument/2006/relationships/hyperlink" Target="mailto:softwarejhond@gmail.com" TargetMode="External"/><Relationship Id="rId1802" Type="http://schemas.openxmlformats.org/officeDocument/2006/relationships/hyperlink" Target="mailto:softwarejhond@gmail.com" TargetMode="External"/><Relationship Id="rId3767" Type="http://schemas.openxmlformats.org/officeDocument/2006/relationships/hyperlink" Target="mailto:softwarejhond@gmail.com" TargetMode="External"/><Relationship Id="rId3974" Type="http://schemas.openxmlformats.org/officeDocument/2006/relationships/hyperlink" Target="mailto:softwarejhond@gmail.com" TargetMode="External"/><Relationship Id="rId688" Type="http://schemas.openxmlformats.org/officeDocument/2006/relationships/hyperlink" Target="mailto:softwarejhond@gmail.com" TargetMode="External"/><Relationship Id="rId895" Type="http://schemas.openxmlformats.org/officeDocument/2006/relationships/hyperlink" Target="mailto:softwarejhond@gmail.com" TargetMode="External"/><Relationship Id="rId2369" Type="http://schemas.openxmlformats.org/officeDocument/2006/relationships/hyperlink" Target="mailto:softwarejhond@gmail.com" TargetMode="External"/><Relationship Id="rId2576" Type="http://schemas.openxmlformats.org/officeDocument/2006/relationships/hyperlink" Target="mailto:softwarejhond@gmail.com" TargetMode="External"/><Relationship Id="rId2783" Type="http://schemas.openxmlformats.org/officeDocument/2006/relationships/hyperlink" Target="mailto:softwarejhond@gmail.com" TargetMode="External"/><Relationship Id="rId2990" Type="http://schemas.openxmlformats.org/officeDocument/2006/relationships/hyperlink" Target="mailto:softwarejhond@gmail.com" TargetMode="External"/><Relationship Id="rId3627" Type="http://schemas.openxmlformats.org/officeDocument/2006/relationships/hyperlink" Target="mailto:softwarejhond@gmail.com" TargetMode="External"/><Relationship Id="rId3834" Type="http://schemas.openxmlformats.org/officeDocument/2006/relationships/hyperlink" Target="mailto:softwarejhond@gmail.com" TargetMode="External"/><Relationship Id="rId548" Type="http://schemas.openxmlformats.org/officeDocument/2006/relationships/hyperlink" Target="mailto:softwarejhond@gmail.com" TargetMode="External"/><Relationship Id="rId755" Type="http://schemas.openxmlformats.org/officeDocument/2006/relationships/hyperlink" Target="mailto:softwarejhond@gmail.com" TargetMode="External"/><Relationship Id="rId962" Type="http://schemas.openxmlformats.org/officeDocument/2006/relationships/hyperlink" Target="mailto:softwarejhond@gmail.com" TargetMode="External"/><Relationship Id="rId1178" Type="http://schemas.openxmlformats.org/officeDocument/2006/relationships/hyperlink" Target="mailto:softwarejhond@gmail.com" TargetMode="External"/><Relationship Id="rId1385" Type="http://schemas.openxmlformats.org/officeDocument/2006/relationships/hyperlink" Target="mailto:softwarejhond@gmail.com" TargetMode="External"/><Relationship Id="rId1592" Type="http://schemas.openxmlformats.org/officeDocument/2006/relationships/hyperlink" Target="mailto:softwarejhond@gmail.com" TargetMode="External"/><Relationship Id="rId2229" Type="http://schemas.openxmlformats.org/officeDocument/2006/relationships/hyperlink" Target="mailto:softwarejhond@gmail.com" TargetMode="External"/><Relationship Id="rId2436" Type="http://schemas.openxmlformats.org/officeDocument/2006/relationships/hyperlink" Target="mailto:softwarejhond@gmail.com" TargetMode="External"/><Relationship Id="rId2643" Type="http://schemas.openxmlformats.org/officeDocument/2006/relationships/hyperlink" Target="mailto:softwarejhond@gmail.com" TargetMode="External"/><Relationship Id="rId2850" Type="http://schemas.openxmlformats.org/officeDocument/2006/relationships/hyperlink" Target="mailto:softwarejhond@gmail.com" TargetMode="External"/><Relationship Id="rId91" Type="http://schemas.openxmlformats.org/officeDocument/2006/relationships/hyperlink" Target="mailto:softwarejhond@gmail.com" TargetMode="External"/><Relationship Id="rId408" Type="http://schemas.openxmlformats.org/officeDocument/2006/relationships/hyperlink" Target="mailto:softwarejhond@gmail.com" TargetMode="External"/><Relationship Id="rId615" Type="http://schemas.openxmlformats.org/officeDocument/2006/relationships/hyperlink" Target="mailto:softwarejhond@gmail.com" TargetMode="External"/><Relationship Id="rId822" Type="http://schemas.openxmlformats.org/officeDocument/2006/relationships/hyperlink" Target="mailto:softwarejhond@gmail.com" TargetMode="External"/><Relationship Id="rId1038" Type="http://schemas.openxmlformats.org/officeDocument/2006/relationships/hyperlink" Target="mailto:softwarejhond@gmail.com" TargetMode="External"/><Relationship Id="rId1245" Type="http://schemas.openxmlformats.org/officeDocument/2006/relationships/hyperlink" Target="mailto:softwarejhond@gmail.com" TargetMode="External"/><Relationship Id="rId1452" Type="http://schemas.openxmlformats.org/officeDocument/2006/relationships/hyperlink" Target="mailto:softwarejhond@gmail.com" TargetMode="External"/><Relationship Id="rId2503" Type="http://schemas.openxmlformats.org/officeDocument/2006/relationships/hyperlink" Target="mailto:softwarejhond@gmail.com" TargetMode="External"/><Relationship Id="rId3901" Type="http://schemas.openxmlformats.org/officeDocument/2006/relationships/hyperlink" Target="mailto:softwarejhond@gmail.com" TargetMode="External"/><Relationship Id="rId1105" Type="http://schemas.openxmlformats.org/officeDocument/2006/relationships/hyperlink" Target="mailto:softwarejhond@gmail.com" TargetMode="External"/><Relationship Id="rId1312" Type="http://schemas.openxmlformats.org/officeDocument/2006/relationships/hyperlink" Target="mailto:softwarejhond@gmail.com" TargetMode="External"/><Relationship Id="rId2710" Type="http://schemas.openxmlformats.org/officeDocument/2006/relationships/hyperlink" Target="mailto:softwarejhond@gmail.com" TargetMode="External"/><Relationship Id="rId3277" Type="http://schemas.openxmlformats.org/officeDocument/2006/relationships/hyperlink" Target="mailto:softwarejhond@gmail.com" TargetMode="External"/><Relationship Id="rId198" Type="http://schemas.openxmlformats.org/officeDocument/2006/relationships/hyperlink" Target="mailto:softwarejhond@gmail.com" TargetMode="External"/><Relationship Id="rId2086" Type="http://schemas.openxmlformats.org/officeDocument/2006/relationships/hyperlink" Target="mailto:softwarejhond@gmail.com" TargetMode="External"/><Relationship Id="rId3484" Type="http://schemas.openxmlformats.org/officeDocument/2006/relationships/hyperlink" Target="mailto:softwarejhond@gmail.com" TargetMode="External"/><Relationship Id="rId3691" Type="http://schemas.openxmlformats.org/officeDocument/2006/relationships/hyperlink" Target="mailto:softwarejhond@gmail.com" TargetMode="External"/><Relationship Id="rId2293" Type="http://schemas.openxmlformats.org/officeDocument/2006/relationships/hyperlink" Target="mailto:softwarejhond@gmail.com" TargetMode="External"/><Relationship Id="rId3137" Type="http://schemas.openxmlformats.org/officeDocument/2006/relationships/hyperlink" Target="mailto:softwarejhond@gmail.com" TargetMode="External"/><Relationship Id="rId3344" Type="http://schemas.openxmlformats.org/officeDocument/2006/relationships/hyperlink" Target="mailto:softwarejhond@gmail.com" TargetMode="External"/><Relationship Id="rId3551" Type="http://schemas.openxmlformats.org/officeDocument/2006/relationships/hyperlink" Target="mailto:softwarejhond@gmail.com" TargetMode="External"/><Relationship Id="rId265" Type="http://schemas.openxmlformats.org/officeDocument/2006/relationships/hyperlink" Target="mailto:softwarejhond@gmail.com" TargetMode="External"/><Relationship Id="rId472" Type="http://schemas.openxmlformats.org/officeDocument/2006/relationships/hyperlink" Target="mailto:softwarejhond@gmail.com" TargetMode="External"/><Relationship Id="rId2153" Type="http://schemas.openxmlformats.org/officeDocument/2006/relationships/hyperlink" Target="mailto:softwarejhond@gmail.com" TargetMode="External"/><Relationship Id="rId2360" Type="http://schemas.openxmlformats.org/officeDocument/2006/relationships/hyperlink" Target="mailto:softwarejhond@gmail.com" TargetMode="External"/><Relationship Id="rId3204" Type="http://schemas.openxmlformats.org/officeDocument/2006/relationships/hyperlink" Target="mailto:softwarejhond@gmail.com" TargetMode="External"/><Relationship Id="rId3411" Type="http://schemas.openxmlformats.org/officeDocument/2006/relationships/hyperlink" Target="mailto:softwarejhond@gmail.com" TargetMode="External"/><Relationship Id="rId125" Type="http://schemas.openxmlformats.org/officeDocument/2006/relationships/hyperlink" Target="mailto:softwarejhond@gmail.com" TargetMode="External"/><Relationship Id="rId332" Type="http://schemas.openxmlformats.org/officeDocument/2006/relationships/hyperlink" Target="mailto:softwarejhond@gmail.com" TargetMode="External"/><Relationship Id="rId2013" Type="http://schemas.openxmlformats.org/officeDocument/2006/relationships/hyperlink" Target="mailto:softwarejhond@gmail.com" TargetMode="External"/><Relationship Id="rId2220" Type="http://schemas.openxmlformats.org/officeDocument/2006/relationships/hyperlink" Target="mailto:softwarejhond@gmail.com" TargetMode="External"/><Relationship Id="rId1779" Type="http://schemas.openxmlformats.org/officeDocument/2006/relationships/hyperlink" Target="mailto:softwarejhond@gmail.com" TargetMode="External"/><Relationship Id="rId1986" Type="http://schemas.openxmlformats.org/officeDocument/2006/relationships/hyperlink" Target="mailto:softwarejhond@gmail.com" TargetMode="External"/><Relationship Id="rId4045" Type="http://schemas.openxmlformats.org/officeDocument/2006/relationships/hyperlink" Target="mailto:softwarejhond@gmail.com" TargetMode="External"/><Relationship Id="rId1639" Type="http://schemas.openxmlformats.org/officeDocument/2006/relationships/hyperlink" Target="mailto:softwarejhond@gmail.com" TargetMode="External"/><Relationship Id="rId1846" Type="http://schemas.openxmlformats.org/officeDocument/2006/relationships/hyperlink" Target="mailto:softwarejhond@gmail.com" TargetMode="External"/><Relationship Id="rId3061" Type="http://schemas.openxmlformats.org/officeDocument/2006/relationships/hyperlink" Target="mailto:softwarejhond@gmail.com" TargetMode="External"/><Relationship Id="rId1706" Type="http://schemas.openxmlformats.org/officeDocument/2006/relationships/hyperlink" Target="mailto:softwarejhond@gmail.com" TargetMode="External"/><Relationship Id="rId1913" Type="http://schemas.openxmlformats.org/officeDocument/2006/relationships/hyperlink" Target="mailto:softwarejhond@gmail.com" TargetMode="External"/><Relationship Id="rId3878" Type="http://schemas.openxmlformats.org/officeDocument/2006/relationships/hyperlink" Target="mailto:softwarejhond@gmail.com" TargetMode="External"/><Relationship Id="rId799" Type="http://schemas.openxmlformats.org/officeDocument/2006/relationships/hyperlink" Target="mailto:softwarejhond@gmail.com" TargetMode="External"/><Relationship Id="rId2687" Type="http://schemas.openxmlformats.org/officeDocument/2006/relationships/hyperlink" Target="mailto:softwarejhond@gmail.com" TargetMode="External"/><Relationship Id="rId2894" Type="http://schemas.openxmlformats.org/officeDocument/2006/relationships/hyperlink" Target="mailto:softwarejhond@gmail.com" TargetMode="External"/><Relationship Id="rId3738" Type="http://schemas.openxmlformats.org/officeDocument/2006/relationships/hyperlink" Target="mailto:softwarejhond@gmail.com" TargetMode="External"/><Relationship Id="rId659" Type="http://schemas.openxmlformats.org/officeDocument/2006/relationships/hyperlink" Target="mailto:softwarejhond@gmail.com" TargetMode="External"/><Relationship Id="rId866" Type="http://schemas.openxmlformats.org/officeDocument/2006/relationships/hyperlink" Target="mailto:softwarejhond@gmail.com" TargetMode="External"/><Relationship Id="rId1289" Type="http://schemas.openxmlformats.org/officeDocument/2006/relationships/hyperlink" Target="mailto:softwarejhond@gmail.com" TargetMode="External"/><Relationship Id="rId1496" Type="http://schemas.openxmlformats.org/officeDocument/2006/relationships/hyperlink" Target="mailto:softwarejhond@gmail.com" TargetMode="External"/><Relationship Id="rId2547" Type="http://schemas.openxmlformats.org/officeDocument/2006/relationships/hyperlink" Target="mailto:softwarejhond@gmail.com" TargetMode="External"/><Relationship Id="rId3945" Type="http://schemas.openxmlformats.org/officeDocument/2006/relationships/hyperlink" Target="mailto:softwarejhond@gmail.com" TargetMode="External"/><Relationship Id="rId519" Type="http://schemas.openxmlformats.org/officeDocument/2006/relationships/hyperlink" Target="mailto:softwarejhond@gmail.com" TargetMode="External"/><Relationship Id="rId1149" Type="http://schemas.openxmlformats.org/officeDocument/2006/relationships/hyperlink" Target="mailto:softwarejhond@gmail.com" TargetMode="External"/><Relationship Id="rId1356" Type="http://schemas.openxmlformats.org/officeDocument/2006/relationships/hyperlink" Target="mailto:softwarejhond@gmail.com" TargetMode="External"/><Relationship Id="rId2754" Type="http://schemas.openxmlformats.org/officeDocument/2006/relationships/hyperlink" Target="mailto:softwarejhond@gmail.com" TargetMode="External"/><Relationship Id="rId2961" Type="http://schemas.openxmlformats.org/officeDocument/2006/relationships/hyperlink" Target="mailto:softwarejhond@gmail.com" TargetMode="External"/><Relationship Id="rId3805" Type="http://schemas.openxmlformats.org/officeDocument/2006/relationships/hyperlink" Target="mailto:softwarejhond@gmail.com" TargetMode="External"/><Relationship Id="rId726" Type="http://schemas.openxmlformats.org/officeDocument/2006/relationships/hyperlink" Target="mailto:softwarejhond@gmail.com" TargetMode="External"/><Relationship Id="rId933" Type="http://schemas.openxmlformats.org/officeDocument/2006/relationships/hyperlink" Target="mailto:softwarejhond@gmail.com" TargetMode="External"/><Relationship Id="rId1009" Type="http://schemas.openxmlformats.org/officeDocument/2006/relationships/hyperlink" Target="mailto:softwarejhond@gmail.com" TargetMode="External"/><Relationship Id="rId1563" Type="http://schemas.openxmlformats.org/officeDocument/2006/relationships/hyperlink" Target="mailto:softwarejhond@gmail.com" TargetMode="External"/><Relationship Id="rId1770" Type="http://schemas.openxmlformats.org/officeDocument/2006/relationships/hyperlink" Target="mailto:softwarejhond@gmail.com" TargetMode="External"/><Relationship Id="rId2407" Type="http://schemas.openxmlformats.org/officeDocument/2006/relationships/hyperlink" Target="mailto:softwarejhond@gmail.com" TargetMode="External"/><Relationship Id="rId2614" Type="http://schemas.openxmlformats.org/officeDocument/2006/relationships/hyperlink" Target="mailto:softwarejhond@gmail.com" TargetMode="External"/><Relationship Id="rId2821" Type="http://schemas.openxmlformats.org/officeDocument/2006/relationships/hyperlink" Target="mailto:softwarejhond@gmail.com" TargetMode="External"/><Relationship Id="rId62" Type="http://schemas.openxmlformats.org/officeDocument/2006/relationships/hyperlink" Target="mailto:softwarejhond@gmail.com" TargetMode="External"/><Relationship Id="rId1216" Type="http://schemas.openxmlformats.org/officeDocument/2006/relationships/hyperlink" Target="mailto:softwarejhond@gmail.com" TargetMode="External"/><Relationship Id="rId1423" Type="http://schemas.openxmlformats.org/officeDocument/2006/relationships/hyperlink" Target="mailto:softwarejhond@gmail.com" TargetMode="External"/><Relationship Id="rId1630" Type="http://schemas.openxmlformats.org/officeDocument/2006/relationships/hyperlink" Target="mailto:softwarejhond@gmail.com" TargetMode="External"/><Relationship Id="rId3388" Type="http://schemas.openxmlformats.org/officeDocument/2006/relationships/hyperlink" Target="mailto:softwarejhond@gmail.com" TargetMode="External"/><Relationship Id="rId3595" Type="http://schemas.openxmlformats.org/officeDocument/2006/relationships/hyperlink" Target="mailto:softwarejhond@gmail.com" TargetMode="External"/><Relationship Id="rId2197" Type="http://schemas.openxmlformats.org/officeDocument/2006/relationships/hyperlink" Target="mailto:softwarejhond@gmail.com" TargetMode="External"/><Relationship Id="rId3248" Type="http://schemas.openxmlformats.org/officeDocument/2006/relationships/hyperlink" Target="mailto:softwarejhond@gmail.com" TargetMode="External"/><Relationship Id="rId3455" Type="http://schemas.openxmlformats.org/officeDocument/2006/relationships/hyperlink" Target="mailto:softwarejhond@gmail.com" TargetMode="External"/><Relationship Id="rId3662" Type="http://schemas.openxmlformats.org/officeDocument/2006/relationships/hyperlink" Target="mailto:softwarejhond@gmail.com" TargetMode="External"/><Relationship Id="rId169" Type="http://schemas.openxmlformats.org/officeDocument/2006/relationships/hyperlink" Target="mailto:softwarejhond@gmail.com" TargetMode="External"/><Relationship Id="rId376" Type="http://schemas.openxmlformats.org/officeDocument/2006/relationships/hyperlink" Target="mailto:softwarejhond@gmail.com" TargetMode="External"/><Relationship Id="rId583" Type="http://schemas.openxmlformats.org/officeDocument/2006/relationships/hyperlink" Target="mailto:softwarejhond@gmail.com" TargetMode="External"/><Relationship Id="rId790" Type="http://schemas.openxmlformats.org/officeDocument/2006/relationships/hyperlink" Target="mailto:softwarejhond@gmail.com" TargetMode="External"/><Relationship Id="rId2057" Type="http://schemas.openxmlformats.org/officeDocument/2006/relationships/hyperlink" Target="mailto:softwarejhond@gmail.com" TargetMode="External"/><Relationship Id="rId2264" Type="http://schemas.openxmlformats.org/officeDocument/2006/relationships/hyperlink" Target="mailto:softwarejhond@gmail.com" TargetMode="External"/><Relationship Id="rId2471" Type="http://schemas.openxmlformats.org/officeDocument/2006/relationships/hyperlink" Target="mailto:softwarejhond@gmail.com" TargetMode="External"/><Relationship Id="rId3108" Type="http://schemas.openxmlformats.org/officeDocument/2006/relationships/hyperlink" Target="mailto:softwarejhond@gmail.com" TargetMode="External"/><Relationship Id="rId3315" Type="http://schemas.openxmlformats.org/officeDocument/2006/relationships/hyperlink" Target="mailto:softwarejhond@gmail.com" TargetMode="External"/><Relationship Id="rId3522" Type="http://schemas.openxmlformats.org/officeDocument/2006/relationships/hyperlink" Target="mailto:softwarejhond@gmail.com" TargetMode="External"/><Relationship Id="rId236" Type="http://schemas.openxmlformats.org/officeDocument/2006/relationships/hyperlink" Target="mailto:softwarejhond@gmail.com" TargetMode="External"/><Relationship Id="rId443" Type="http://schemas.openxmlformats.org/officeDocument/2006/relationships/hyperlink" Target="mailto:softwarejhond@gmail.com" TargetMode="External"/><Relationship Id="rId650" Type="http://schemas.openxmlformats.org/officeDocument/2006/relationships/hyperlink" Target="mailto:softwarejhond@gmail.com" TargetMode="External"/><Relationship Id="rId1073" Type="http://schemas.openxmlformats.org/officeDocument/2006/relationships/hyperlink" Target="mailto:softwarejhond@gmail.com" TargetMode="External"/><Relationship Id="rId1280" Type="http://schemas.openxmlformats.org/officeDocument/2006/relationships/hyperlink" Target="mailto:softwarejhond@gmail.com" TargetMode="External"/><Relationship Id="rId2124" Type="http://schemas.openxmlformats.org/officeDocument/2006/relationships/hyperlink" Target="mailto:softwarejhond@gmail.com" TargetMode="External"/><Relationship Id="rId2331" Type="http://schemas.openxmlformats.org/officeDocument/2006/relationships/hyperlink" Target="mailto:softwarejhond@gmail.com" TargetMode="External"/><Relationship Id="rId303" Type="http://schemas.openxmlformats.org/officeDocument/2006/relationships/hyperlink" Target="mailto:softwarejhond@gmail.com" TargetMode="External"/><Relationship Id="rId1140" Type="http://schemas.openxmlformats.org/officeDocument/2006/relationships/hyperlink" Target="mailto:softwarejhond@gmail.com" TargetMode="External"/><Relationship Id="rId510" Type="http://schemas.openxmlformats.org/officeDocument/2006/relationships/hyperlink" Target="mailto:softwarejhond@gmail.com" TargetMode="External"/><Relationship Id="rId1000" Type="http://schemas.openxmlformats.org/officeDocument/2006/relationships/hyperlink" Target="mailto:softwarejhond@gmail.com" TargetMode="External"/><Relationship Id="rId1957" Type="http://schemas.openxmlformats.org/officeDocument/2006/relationships/hyperlink" Target="mailto:softwarejhond@gmail.com" TargetMode="External"/><Relationship Id="rId1817" Type="http://schemas.openxmlformats.org/officeDocument/2006/relationships/hyperlink" Target="mailto:softwarejhond@gmail.com" TargetMode="External"/><Relationship Id="rId3172" Type="http://schemas.openxmlformats.org/officeDocument/2006/relationships/hyperlink" Target="mailto:softwarejhond@gmail.com" TargetMode="External"/><Relationship Id="rId4016" Type="http://schemas.openxmlformats.org/officeDocument/2006/relationships/hyperlink" Target="mailto:softwarejhond@gmail.com" TargetMode="External"/><Relationship Id="rId3032" Type="http://schemas.openxmlformats.org/officeDocument/2006/relationships/hyperlink" Target="mailto:softwarejhond@gmail.com" TargetMode="External"/><Relationship Id="rId160" Type="http://schemas.openxmlformats.org/officeDocument/2006/relationships/hyperlink" Target="mailto:softwarejhond@gmail.com" TargetMode="External"/><Relationship Id="rId3989" Type="http://schemas.openxmlformats.org/officeDocument/2006/relationships/hyperlink" Target="mailto:softwarejhond@gmail.com" TargetMode="External"/><Relationship Id="rId2798" Type="http://schemas.openxmlformats.org/officeDocument/2006/relationships/hyperlink" Target="mailto:softwarejhond@gmail.com" TargetMode="External"/><Relationship Id="rId3849" Type="http://schemas.openxmlformats.org/officeDocument/2006/relationships/hyperlink" Target="mailto:softwarejhond@gmail.com" TargetMode="External"/><Relationship Id="rId977" Type="http://schemas.openxmlformats.org/officeDocument/2006/relationships/hyperlink" Target="mailto:softwarejhond@gmail.com" TargetMode="External"/><Relationship Id="rId2658" Type="http://schemas.openxmlformats.org/officeDocument/2006/relationships/hyperlink" Target="mailto:softwarejhond@gmail.com" TargetMode="External"/><Relationship Id="rId2865" Type="http://schemas.openxmlformats.org/officeDocument/2006/relationships/hyperlink" Target="mailto:softwarejhond@gmail.com" TargetMode="External"/><Relationship Id="rId3709" Type="http://schemas.openxmlformats.org/officeDocument/2006/relationships/hyperlink" Target="mailto:softwarejhond@gmail.com" TargetMode="External"/><Relationship Id="rId3916" Type="http://schemas.openxmlformats.org/officeDocument/2006/relationships/hyperlink" Target="mailto:softwarejhond@gmail.com" TargetMode="External"/><Relationship Id="rId837" Type="http://schemas.openxmlformats.org/officeDocument/2006/relationships/hyperlink" Target="mailto:softwarejhond@gmail.com" TargetMode="External"/><Relationship Id="rId1467" Type="http://schemas.openxmlformats.org/officeDocument/2006/relationships/hyperlink" Target="mailto:softwarejhond@gmail.com" TargetMode="External"/><Relationship Id="rId1674" Type="http://schemas.openxmlformats.org/officeDocument/2006/relationships/hyperlink" Target="mailto:softwarejhond@gmail.com" TargetMode="External"/><Relationship Id="rId1881" Type="http://schemas.openxmlformats.org/officeDocument/2006/relationships/hyperlink" Target="mailto:softwarejhond@gmail.com" TargetMode="External"/><Relationship Id="rId2518" Type="http://schemas.openxmlformats.org/officeDocument/2006/relationships/hyperlink" Target="mailto:softwarejhond@gmail.com" TargetMode="External"/><Relationship Id="rId2725" Type="http://schemas.openxmlformats.org/officeDocument/2006/relationships/hyperlink" Target="mailto:softwarejhond@gmail.com" TargetMode="External"/><Relationship Id="rId2932" Type="http://schemas.openxmlformats.org/officeDocument/2006/relationships/hyperlink" Target="mailto:softwarejhond@gmail.com" TargetMode="External"/><Relationship Id="rId904" Type="http://schemas.openxmlformats.org/officeDocument/2006/relationships/hyperlink" Target="mailto:softwarejhond@gmail.com" TargetMode="External"/><Relationship Id="rId1327" Type="http://schemas.openxmlformats.org/officeDocument/2006/relationships/hyperlink" Target="mailto:softwarejhond@gmail.com" TargetMode="External"/><Relationship Id="rId1534" Type="http://schemas.openxmlformats.org/officeDocument/2006/relationships/hyperlink" Target="mailto:softwarejhond@gmail.com" TargetMode="External"/><Relationship Id="rId1741" Type="http://schemas.openxmlformats.org/officeDocument/2006/relationships/hyperlink" Target="mailto:softwarejhond@gmail.com" TargetMode="External"/><Relationship Id="rId33" Type="http://schemas.openxmlformats.org/officeDocument/2006/relationships/hyperlink" Target="mailto:softwarejhond@gmail.com" TargetMode="External"/><Relationship Id="rId1601" Type="http://schemas.openxmlformats.org/officeDocument/2006/relationships/hyperlink" Target="mailto:softwarejhond@gmail.com" TargetMode="External"/><Relationship Id="rId3499" Type="http://schemas.openxmlformats.org/officeDocument/2006/relationships/hyperlink" Target="mailto:softwarejhond@gmail.com" TargetMode="External"/><Relationship Id="rId3359" Type="http://schemas.openxmlformats.org/officeDocument/2006/relationships/hyperlink" Target="mailto:softwarejhond@gmail.com" TargetMode="External"/><Relationship Id="rId3566" Type="http://schemas.openxmlformats.org/officeDocument/2006/relationships/hyperlink" Target="mailto:softwarejhond@gmail.com" TargetMode="External"/><Relationship Id="rId487" Type="http://schemas.openxmlformats.org/officeDocument/2006/relationships/hyperlink" Target="mailto:softwarejhond@gmail.com" TargetMode="External"/><Relationship Id="rId694" Type="http://schemas.openxmlformats.org/officeDocument/2006/relationships/hyperlink" Target="mailto:softwarejhond@gmail.com" TargetMode="External"/><Relationship Id="rId2168" Type="http://schemas.openxmlformats.org/officeDocument/2006/relationships/hyperlink" Target="mailto:softwarejhond@gmail.com" TargetMode="External"/><Relationship Id="rId2375" Type="http://schemas.openxmlformats.org/officeDocument/2006/relationships/hyperlink" Target="mailto:softwarejhond@gmail.com" TargetMode="External"/><Relationship Id="rId3219" Type="http://schemas.openxmlformats.org/officeDocument/2006/relationships/hyperlink" Target="mailto:softwarejhond@gmail.com" TargetMode="External"/><Relationship Id="rId3773" Type="http://schemas.openxmlformats.org/officeDocument/2006/relationships/hyperlink" Target="mailto:softwarejhond@gmail.com" TargetMode="External"/><Relationship Id="rId3980" Type="http://schemas.openxmlformats.org/officeDocument/2006/relationships/hyperlink" Target="mailto:softwarejhond@gmail.com" TargetMode="External"/><Relationship Id="rId347" Type="http://schemas.openxmlformats.org/officeDocument/2006/relationships/hyperlink" Target="mailto:softwarejhond@gmail.com" TargetMode="External"/><Relationship Id="rId1184" Type="http://schemas.openxmlformats.org/officeDocument/2006/relationships/hyperlink" Target="mailto:softwarejhond@gmail.com" TargetMode="External"/><Relationship Id="rId2028" Type="http://schemas.openxmlformats.org/officeDocument/2006/relationships/hyperlink" Target="mailto:softwarejhond@gmail.com" TargetMode="External"/><Relationship Id="rId2582" Type="http://schemas.openxmlformats.org/officeDocument/2006/relationships/hyperlink" Target="mailto:softwarejhond@gmail.com" TargetMode="External"/><Relationship Id="rId3426" Type="http://schemas.openxmlformats.org/officeDocument/2006/relationships/hyperlink" Target="mailto:softwarejhond@gmail.com" TargetMode="External"/><Relationship Id="rId3633" Type="http://schemas.openxmlformats.org/officeDocument/2006/relationships/hyperlink" Target="mailto:softwarejhond@gmail.com" TargetMode="External"/><Relationship Id="rId3840" Type="http://schemas.openxmlformats.org/officeDocument/2006/relationships/hyperlink" Target="mailto:softwarejhond@gmail.com" TargetMode="External"/><Relationship Id="rId554" Type="http://schemas.openxmlformats.org/officeDocument/2006/relationships/hyperlink" Target="mailto:softwarejhond@gmail.com" TargetMode="External"/><Relationship Id="rId761" Type="http://schemas.openxmlformats.org/officeDocument/2006/relationships/hyperlink" Target="mailto:softwarejhond@gmail.com" TargetMode="External"/><Relationship Id="rId1391" Type="http://schemas.openxmlformats.org/officeDocument/2006/relationships/hyperlink" Target="mailto:softwarejhond@gmail.com" TargetMode="External"/><Relationship Id="rId2235" Type="http://schemas.openxmlformats.org/officeDocument/2006/relationships/hyperlink" Target="mailto:softwarejhond@gmail.com" TargetMode="External"/><Relationship Id="rId2442" Type="http://schemas.openxmlformats.org/officeDocument/2006/relationships/hyperlink" Target="mailto:softwarejhond@gmail.com" TargetMode="External"/><Relationship Id="rId3700" Type="http://schemas.openxmlformats.org/officeDocument/2006/relationships/hyperlink" Target="mailto:softwarejhond@gmail.com" TargetMode="External"/><Relationship Id="rId207" Type="http://schemas.openxmlformats.org/officeDocument/2006/relationships/hyperlink" Target="mailto:softwarejhond@gmail.com" TargetMode="External"/><Relationship Id="rId414" Type="http://schemas.openxmlformats.org/officeDocument/2006/relationships/hyperlink" Target="mailto:softwarejhond@gmail.com" TargetMode="External"/><Relationship Id="rId621" Type="http://schemas.openxmlformats.org/officeDocument/2006/relationships/hyperlink" Target="mailto:softwarejhond@gmail.com" TargetMode="External"/><Relationship Id="rId1044" Type="http://schemas.openxmlformats.org/officeDocument/2006/relationships/hyperlink" Target="mailto:softwarejhond@gmail.com" TargetMode="External"/><Relationship Id="rId1251" Type="http://schemas.openxmlformats.org/officeDocument/2006/relationships/hyperlink" Target="mailto:softwarejhond@gmail.com" TargetMode="External"/><Relationship Id="rId2302" Type="http://schemas.openxmlformats.org/officeDocument/2006/relationships/hyperlink" Target="mailto:softwarejhond@gmail.com" TargetMode="External"/><Relationship Id="rId1111" Type="http://schemas.openxmlformats.org/officeDocument/2006/relationships/hyperlink" Target="mailto:softwarejhond@gmail.com" TargetMode="External"/><Relationship Id="rId3076" Type="http://schemas.openxmlformats.org/officeDocument/2006/relationships/hyperlink" Target="mailto:softwarejhond@gmail.com" TargetMode="External"/><Relationship Id="rId3283" Type="http://schemas.openxmlformats.org/officeDocument/2006/relationships/hyperlink" Target="mailto:softwarejhond@gmail.com" TargetMode="External"/><Relationship Id="rId3490" Type="http://schemas.openxmlformats.org/officeDocument/2006/relationships/hyperlink" Target="mailto:softwarejhond@gmail.com" TargetMode="External"/><Relationship Id="rId1928" Type="http://schemas.openxmlformats.org/officeDocument/2006/relationships/hyperlink" Target="mailto:softwarejhond@gmail.com" TargetMode="External"/><Relationship Id="rId2092" Type="http://schemas.openxmlformats.org/officeDocument/2006/relationships/hyperlink" Target="mailto:softwarejhond@gmail.com" TargetMode="External"/><Relationship Id="rId3143" Type="http://schemas.openxmlformats.org/officeDocument/2006/relationships/hyperlink" Target="mailto:softwarejhond@gmail.com" TargetMode="External"/><Relationship Id="rId3350" Type="http://schemas.openxmlformats.org/officeDocument/2006/relationships/hyperlink" Target="mailto:softwarejhond@gmail.com" TargetMode="External"/><Relationship Id="rId271" Type="http://schemas.openxmlformats.org/officeDocument/2006/relationships/hyperlink" Target="mailto:softwarejhond@gmail.com" TargetMode="External"/><Relationship Id="rId3003" Type="http://schemas.openxmlformats.org/officeDocument/2006/relationships/hyperlink" Target="mailto:softwarejhond@gmail.com" TargetMode="External"/><Relationship Id="rId131" Type="http://schemas.openxmlformats.org/officeDocument/2006/relationships/hyperlink" Target="mailto:softwarejhond@gmail.com" TargetMode="External"/><Relationship Id="rId3210" Type="http://schemas.openxmlformats.org/officeDocument/2006/relationships/hyperlink" Target="mailto:softwarejhond@gmail.com" TargetMode="External"/><Relationship Id="rId2769" Type="http://schemas.openxmlformats.org/officeDocument/2006/relationships/hyperlink" Target="mailto:softwarejhond@gmail.com" TargetMode="External"/><Relationship Id="rId2976" Type="http://schemas.openxmlformats.org/officeDocument/2006/relationships/hyperlink" Target="mailto:softwarejhond@gmail.com" TargetMode="External"/><Relationship Id="rId948" Type="http://schemas.openxmlformats.org/officeDocument/2006/relationships/hyperlink" Target="mailto:softwarejhond@gmail.com" TargetMode="External"/><Relationship Id="rId1578" Type="http://schemas.openxmlformats.org/officeDocument/2006/relationships/hyperlink" Target="mailto:softwarejhond@gmail.com" TargetMode="External"/><Relationship Id="rId1785" Type="http://schemas.openxmlformats.org/officeDocument/2006/relationships/hyperlink" Target="mailto:softwarejhond@gmail.com" TargetMode="External"/><Relationship Id="rId1992" Type="http://schemas.openxmlformats.org/officeDocument/2006/relationships/hyperlink" Target="mailto:softwarejhond@gmail.com" TargetMode="External"/><Relationship Id="rId2629" Type="http://schemas.openxmlformats.org/officeDocument/2006/relationships/hyperlink" Target="mailto:softwarejhond@gmail.com" TargetMode="External"/><Relationship Id="rId2836" Type="http://schemas.openxmlformats.org/officeDocument/2006/relationships/hyperlink" Target="mailto:softwarejhond@gmail.com" TargetMode="External"/><Relationship Id="rId77" Type="http://schemas.openxmlformats.org/officeDocument/2006/relationships/hyperlink" Target="mailto:softwarejhond@gmail.com" TargetMode="External"/><Relationship Id="rId808" Type="http://schemas.openxmlformats.org/officeDocument/2006/relationships/hyperlink" Target="mailto:softwarejhond@gmail.com" TargetMode="External"/><Relationship Id="rId1438" Type="http://schemas.openxmlformats.org/officeDocument/2006/relationships/hyperlink" Target="mailto:softwarejhond@gmail.com" TargetMode="External"/><Relationship Id="rId1645" Type="http://schemas.openxmlformats.org/officeDocument/2006/relationships/hyperlink" Target="mailto:softwarejhond@gmail.com" TargetMode="External"/><Relationship Id="rId4051" Type="http://schemas.openxmlformats.org/officeDocument/2006/relationships/hyperlink" Target="mailto:softwarejhond@gmail.com" TargetMode="External"/><Relationship Id="rId1852" Type="http://schemas.openxmlformats.org/officeDocument/2006/relationships/hyperlink" Target="mailto:softwarejhond@gmail.com" TargetMode="External"/><Relationship Id="rId2903" Type="http://schemas.openxmlformats.org/officeDocument/2006/relationships/hyperlink" Target="mailto:softwarejhond@gmail.com" TargetMode="External"/><Relationship Id="rId1505" Type="http://schemas.openxmlformats.org/officeDocument/2006/relationships/hyperlink" Target="mailto:softwarejhond@gmail.com" TargetMode="External"/><Relationship Id="rId1712" Type="http://schemas.openxmlformats.org/officeDocument/2006/relationships/hyperlink" Target="mailto:softwarejhond@gmail.com" TargetMode="External"/><Relationship Id="rId3677" Type="http://schemas.openxmlformats.org/officeDocument/2006/relationships/hyperlink" Target="mailto:softwarejhond@gmail.com" TargetMode="External"/><Relationship Id="rId3884" Type="http://schemas.openxmlformats.org/officeDocument/2006/relationships/hyperlink" Target="mailto:softwarejhond@gmail.com" TargetMode="External"/><Relationship Id="rId598" Type="http://schemas.openxmlformats.org/officeDocument/2006/relationships/hyperlink" Target="mailto:softwarejhond@gmail.com" TargetMode="External"/><Relationship Id="rId2279" Type="http://schemas.openxmlformats.org/officeDocument/2006/relationships/hyperlink" Target="mailto:softwarejhond@gmail.com" TargetMode="External"/><Relationship Id="rId2486" Type="http://schemas.openxmlformats.org/officeDocument/2006/relationships/hyperlink" Target="mailto:softwarejhond@gmail.com" TargetMode="External"/><Relationship Id="rId2693" Type="http://schemas.openxmlformats.org/officeDocument/2006/relationships/hyperlink" Target="mailto:softwarejhond@gmail.com" TargetMode="External"/><Relationship Id="rId3537" Type="http://schemas.openxmlformats.org/officeDocument/2006/relationships/hyperlink" Target="mailto:softwarejhond@gmail.com" TargetMode="External"/><Relationship Id="rId3744" Type="http://schemas.openxmlformats.org/officeDocument/2006/relationships/hyperlink" Target="mailto:softwarejhond@gmail.com" TargetMode="External"/><Relationship Id="rId3951" Type="http://schemas.openxmlformats.org/officeDocument/2006/relationships/hyperlink" Target="mailto:softwarejhond@gmail.com" TargetMode="External"/><Relationship Id="rId458" Type="http://schemas.openxmlformats.org/officeDocument/2006/relationships/hyperlink" Target="mailto:softwarejhond@gmail.com" TargetMode="External"/><Relationship Id="rId665" Type="http://schemas.openxmlformats.org/officeDocument/2006/relationships/hyperlink" Target="mailto:softwarejhond@gmail.com" TargetMode="External"/><Relationship Id="rId872" Type="http://schemas.openxmlformats.org/officeDocument/2006/relationships/hyperlink" Target="mailto:softwarejhond@gmail.com" TargetMode="External"/><Relationship Id="rId1088" Type="http://schemas.openxmlformats.org/officeDocument/2006/relationships/hyperlink" Target="mailto:softwarejhond@gmail.com" TargetMode="External"/><Relationship Id="rId1295" Type="http://schemas.openxmlformats.org/officeDocument/2006/relationships/hyperlink" Target="mailto:softwarejhond@gmail.com" TargetMode="External"/><Relationship Id="rId2139" Type="http://schemas.openxmlformats.org/officeDocument/2006/relationships/hyperlink" Target="mailto:softwarejhond@gmail.com" TargetMode="External"/><Relationship Id="rId2346" Type="http://schemas.openxmlformats.org/officeDocument/2006/relationships/hyperlink" Target="mailto:softwarejhond@gmail.com" TargetMode="External"/><Relationship Id="rId2553" Type="http://schemas.openxmlformats.org/officeDocument/2006/relationships/hyperlink" Target="mailto:softwarejhond@gmail.com" TargetMode="External"/><Relationship Id="rId2760" Type="http://schemas.openxmlformats.org/officeDocument/2006/relationships/hyperlink" Target="mailto:softwarejhond@gmail.com" TargetMode="External"/><Relationship Id="rId3604" Type="http://schemas.openxmlformats.org/officeDocument/2006/relationships/hyperlink" Target="mailto:softwarejhond@gmail.com" TargetMode="External"/><Relationship Id="rId3811" Type="http://schemas.openxmlformats.org/officeDocument/2006/relationships/hyperlink" Target="mailto:softwarejhond@gmail.com" TargetMode="External"/><Relationship Id="rId318" Type="http://schemas.openxmlformats.org/officeDocument/2006/relationships/hyperlink" Target="mailto:softwarejhond@gmail.com" TargetMode="External"/><Relationship Id="rId525" Type="http://schemas.openxmlformats.org/officeDocument/2006/relationships/hyperlink" Target="mailto:softwarejhond@gmail.com" TargetMode="External"/><Relationship Id="rId732" Type="http://schemas.openxmlformats.org/officeDocument/2006/relationships/hyperlink" Target="mailto:softwarejhond@gmail.com" TargetMode="External"/><Relationship Id="rId1155" Type="http://schemas.openxmlformats.org/officeDocument/2006/relationships/hyperlink" Target="mailto:softwarejhond@gmail.com" TargetMode="External"/><Relationship Id="rId1362" Type="http://schemas.openxmlformats.org/officeDocument/2006/relationships/hyperlink" Target="mailto:softwarejhond@gmail.com" TargetMode="External"/><Relationship Id="rId2206" Type="http://schemas.openxmlformats.org/officeDocument/2006/relationships/hyperlink" Target="mailto:softwarejhond@gmail.com" TargetMode="External"/><Relationship Id="rId2413" Type="http://schemas.openxmlformats.org/officeDocument/2006/relationships/hyperlink" Target="mailto:softwarejhond@gmail.com" TargetMode="External"/><Relationship Id="rId2620" Type="http://schemas.openxmlformats.org/officeDocument/2006/relationships/hyperlink" Target="mailto:softwarejhond@gmail.com" TargetMode="External"/><Relationship Id="rId1015" Type="http://schemas.openxmlformats.org/officeDocument/2006/relationships/hyperlink" Target="mailto:softwarejhond@gmail.com" TargetMode="External"/><Relationship Id="rId1222" Type="http://schemas.openxmlformats.org/officeDocument/2006/relationships/hyperlink" Target="mailto:softwarejhond@gmail.com" TargetMode="External"/><Relationship Id="rId3187" Type="http://schemas.openxmlformats.org/officeDocument/2006/relationships/hyperlink" Target="mailto:softwarejhond@gmail.com" TargetMode="External"/><Relationship Id="rId3394" Type="http://schemas.openxmlformats.org/officeDocument/2006/relationships/hyperlink" Target="mailto:softwarejhond@gmail.com" TargetMode="External"/><Relationship Id="rId3047" Type="http://schemas.openxmlformats.org/officeDocument/2006/relationships/hyperlink" Target="mailto:softwarejhond@gmail.com" TargetMode="External"/><Relationship Id="rId175" Type="http://schemas.openxmlformats.org/officeDocument/2006/relationships/hyperlink" Target="mailto:softwarejhond@gmail.com" TargetMode="External"/><Relationship Id="rId3254" Type="http://schemas.openxmlformats.org/officeDocument/2006/relationships/hyperlink" Target="mailto:softwarejhond@gmail.com" TargetMode="External"/><Relationship Id="rId3461" Type="http://schemas.openxmlformats.org/officeDocument/2006/relationships/hyperlink" Target="mailto:softwarejhond@gmail.com" TargetMode="External"/><Relationship Id="rId382" Type="http://schemas.openxmlformats.org/officeDocument/2006/relationships/hyperlink" Target="mailto:softwarejhond@gmail.com" TargetMode="External"/><Relationship Id="rId2063" Type="http://schemas.openxmlformats.org/officeDocument/2006/relationships/hyperlink" Target="mailto:softwarejhond@gmail.com" TargetMode="External"/><Relationship Id="rId2270" Type="http://schemas.openxmlformats.org/officeDocument/2006/relationships/hyperlink" Target="mailto:softwarejhond@gmail.com" TargetMode="External"/><Relationship Id="rId3114" Type="http://schemas.openxmlformats.org/officeDocument/2006/relationships/hyperlink" Target="mailto:softwarejhond@gmail.com" TargetMode="External"/><Relationship Id="rId3321" Type="http://schemas.openxmlformats.org/officeDocument/2006/relationships/hyperlink" Target="mailto:softwarejhond@gmail.com" TargetMode="External"/><Relationship Id="rId242" Type="http://schemas.openxmlformats.org/officeDocument/2006/relationships/hyperlink" Target="mailto:softwarejhond@gmail.com" TargetMode="External"/><Relationship Id="rId2130" Type="http://schemas.openxmlformats.org/officeDocument/2006/relationships/hyperlink" Target="mailto:softwarejhond@gmail.com" TargetMode="External"/><Relationship Id="rId102" Type="http://schemas.openxmlformats.org/officeDocument/2006/relationships/hyperlink" Target="mailto:softwarejhond@gmail.com" TargetMode="External"/><Relationship Id="rId1689" Type="http://schemas.openxmlformats.org/officeDocument/2006/relationships/hyperlink" Target="mailto:softwarejhond@gmail.com" TargetMode="External"/><Relationship Id="rId1896" Type="http://schemas.openxmlformats.org/officeDocument/2006/relationships/hyperlink" Target="mailto:softwarejhond@gmail.com" TargetMode="External"/><Relationship Id="rId2947" Type="http://schemas.openxmlformats.org/officeDocument/2006/relationships/hyperlink" Target="mailto:softwarejhond@gmail.com" TargetMode="External"/><Relationship Id="rId919" Type="http://schemas.openxmlformats.org/officeDocument/2006/relationships/hyperlink" Target="mailto:softwarejhond@gmail.com" TargetMode="External"/><Relationship Id="rId1549" Type="http://schemas.openxmlformats.org/officeDocument/2006/relationships/hyperlink" Target="mailto:softwarejhond@gmail.com" TargetMode="External"/><Relationship Id="rId1756" Type="http://schemas.openxmlformats.org/officeDocument/2006/relationships/hyperlink" Target="mailto:softwarejhond@gmail.com" TargetMode="External"/><Relationship Id="rId1963" Type="http://schemas.openxmlformats.org/officeDocument/2006/relationships/hyperlink" Target="mailto:softwarejhond@gmail.com" TargetMode="External"/><Relationship Id="rId2807" Type="http://schemas.openxmlformats.org/officeDocument/2006/relationships/hyperlink" Target="mailto:softwarejhond@gmail.com" TargetMode="External"/><Relationship Id="rId4022" Type="http://schemas.openxmlformats.org/officeDocument/2006/relationships/hyperlink" Target="mailto:softwarejhond@gmail.com" TargetMode="External"/><Relationship Id="rId48" Type="http://schemas.openxmlformats.org/officeDocument/2006/relationships/hyperlink" Target="mailto:softwarejhond@gmail.com" TargetMode="External"/><Relationship Id="rId1409" Type="http://schemas.openxmlformats.org/officeDocument/2006/relationships/hyperlink" Target="mailto:softwarejhond@gmail.com" TargetMode="External"/><Relationship Id="rId1616" Type="http://schemas.openxmlformats.org/officeDocument/2006/relationships/hyperlink" Target="mailto:softwarejhond@gmail.com" TargetMode="External"/><Relationship Id="rId1823" Type="http://schemas.openxmlformats.org/officeDocument/2006/relationships/hyperlink" Target="mailto:softwarejhond@gmail.com" TargetMode="External"/><Relationship Id="rId3788" Type="http://schemas.openxmlformats.org/officeDocument/2006/relationships/hyperlink" Target="mailto:softwarejhond@gmail.com" TargetMode="External"/><Relationship Id="rId3995" Type="http://schemas.openxmlformats.org/officeDocument/2006/relationships/hyperlink" Target="mailto:softwarejhond@gmail.com" TargetMode="External"/><Relationship Id="rId2597" Type="http://schemas.openxmlformats.org/officeDocument/2006/relationships/hyperlink" Target="mailto:softwarejhond@gmail.com" TargetMode="External"/><Relationship Id="rId3648" Type="http://schemas.openxmlformats.org/officeDocument/2006/relationships/hyperlink" Target="mailto:softwarejhond@gmail.com" TargetMode="External"/><Relationship Id="rId3855" Type="http://schemas.openxmlformats.org/officeDocument/2006/relationships/hyperlink" Target="mailto:softwarejhond@gmail.com" TargetMode="External"/><Relationship Id="rId569" Type="http://schemas.openxmlformats.org/officeDocument/2006/relationships/hyperlink" Target="mailto:softwarejhond@gmail.com" TargetMode="External"/><Relationship Id="rId776" Type="http://schemas.openxmlformats.org/officeDocument/2006/relationships/hyperlink" Target="mailto:softwarejhond@gmail.com" TargetMode="External"/><Relationship Id="rId983" Type="http://schemas.openxmlformats.org/officeDocument/2006/relationships/hyperlink" Target="mailto:softwarejhond@gmail.com" TargetMode="External"/><Relationship Id="rId1199" Type="http://schemas.openxmlformats.org/officeDocument/2006/relationships/hyperlink" Target="mailto:softwarejhond@gmail.com" TargetMode="External"/><Relationship Id="rId2457" Type="http://schemas.openxmlformats.org/officeDocument/2006/relationships/hyperlink" Target="mailto:softwarejhond@gmail.com" TargetMode="External"/><Relationship Id="rId2664" Type="http://schemas.openxmlformats.org/officeDocument/2006/relationships/hyperlink" Target="mailto:softwarejhond@gmail.com" TargetMode="External"/><Relationship Id="rId3508" Type="http://schemas.openxmlformats.org/officeDocument/2006/relationships/hyperlink" Target="mailto:softwarejhond@gmail.com" TargetMode="External"/><Relationship Id="rId429" Type="http://schemas.openxmlformats.org/officeDocument/2006/relationships/hyperlink" Target="mailto:softwarejhond@gmail.com" TargetMode="External"/><Relationship Id="rId636" Type="http://schemas.openxmlformats.org/officeDocument/2006/relationships/hyperlink" Target="mailto:softwarejhond@gmail.com" TargetMode="External"/><Relationship Id="rId1059" Type="http://schemas.openxmlformats.org/officeDocument/2006/relationships/hyperlink" Target="mailto:softwarejhond@gmail.com" TargetMode="External"/><Relationship Id="rId1266" Type="http://schemas.openxmlformats.org/officeDocument/2006/relationships/hyperlink" Target="mailto:softwarejhond@gmail.com" TargetMode="External"/><Relationship Id="rId1473" Type="http://schemas.openxmlformats.org/officeDocument/2006/relationships/hyperlink" Target="mailto:softwarejhond@gmail.com" TargetMode="External"/><Relationship Id="rId2317" Type="http://schemas.openxmlformats.org/officeDocument/2006/relationships/hyperlink" Target="mailto:softwarejhond@gmail.com" TargetMode="External"/><Relationship Id="rId2871" Type="http://schemas.openxmlformats.org/officeDocument/2006/relationships/hyperlink" Target="mailto:softwarejhond@gmail.com" TargetMode="External"/><Relationship Id="rId3715" Type="http://schemas.openxmlformats.org/officeDocument/2006/relationships/hyperlink" Target="mailto:softwarejhond@gmail.com" TargetMode="External"/><Relationship Id="rId3922" Type="http://schemas.openxmlformats.org/officeDocument/2006/relationships/hyperlink" Target="mailto:softwarejhond@gmail.com" TargetMode="External"/><Relationship Id="rId843" Type="http://schemas.openxmlformats.org/officeDocument/2006/relationships/hyperlink" Target="mailto:softwarejhond@gmail.com" TargetMode="External"/><Relationship Id="rId1126" Type="http://schemas.openxmlformats.org/officeDocument/2006/relationships/hyperlink" Target="mailto:softwarejhond@gmail.com" TargetMode="External"/><Relationship Id="rId1680" Type="http://schemas.openxmlformats.org/officeDocument/2006/relationships/hyperlink" Target="mailto:softwarejhond@gmail.com" TargetMode="External"/><Relationship Id="rId2524" Type="http://schemas.openxmlformats.org/officeDocument/2006/relationships/hyperlink" Target="mailto:softwarejhond@gmail.com" TargetMode="External"/><Relationship Id="rId2731" Type="http://schemas.openxmlformats.org/officeDocument/2006/relationships/hyperlink" Target="mailto:softwarejhond@gmail.com" TargetMode="External"/><Relationship Id="rId703" Type="http://schemas.openxmlformats.org/officeDocument/2006/relationships/hyperlink" Target="mailto:softwarejhond@gmail.com" TargetMode="External"/><Relationship Id="rId910" Type="http://schemas.openxmlformats.org/officeDocument/2006/relationships/hyperlink" Target="mailto:softwarejhond@gmail.com" TargetMode="External"/><Relationship Id="rId1333" Type="http://schemas.openxmlformats.org/officeDocument/2006/relationships/hyperlink" Target="mailto:softwarejhond@gmail.com" TargetMode="External"/><Relationship Id="rId1540" Type="http://schemas.openxmlformats.org/officeDocument/2006/relationships/hyperlink" Target="mailto:softwarejhond@gmail.com" TargetMode="External"/><Relationship Id="rId1400" Type="http://schemas.openxmlformats.org/officeDocument/2006/relationships/hyperlink" Target="mailto:softwarejhond@gmail.com" TargetMode="External"/><Relationship Id="rId3298" Type="http://schemas.openxmlformats.org/officeDocument/2006/relationships/hyperlink" Target="mailto:softwarejhond@gmail.com" TargetMode="External"/><Relationship Id="rId3158" Type="http://schemas.openxmlformats.org/officeDocument/2006/relationships/hyperlink" Target="mailto:softwarejhond@gmail.com" TargetMode="External"/><Relationship Id="rId3365" Type="http://schemas.openxmlformats.org/officeDocument/2006/relationships/hyperlink" Target="mailto:softwarejhond@gmail.com" TargetMode="External"/><Relationship Id="rId3572" Type="http://schemas.openxmlformats.org/officeDocument/2006/relationships/hyperlink" Target="mailto:softwarejhond@gmail.com" TargetMode="External"/><Relationship Id="rId286" Type="http://schemas.openxmlformats.org/officeDocument/2006/relationships/hyperlink" Target="mailto:softwarejhond@gmail.com" TargetMode="External"/><Relationship Id="rId493" Type="http://schemas.openxmlformats.org/officeDocument/2006/relationships/hyperlink" Target="mailto:softwarejhond@gmail.com" TargetMode="External"/><Relationship Id="rId2174" Type="http://schemas.openxmlformats.org/officeDocument/2006/relationships/hyperlink" Target="mailto:softwarejhond@gmail.com" TargetMode="External"/><Relationship Id="rId2381" Type="http://schemas.openxmlformats.org/officeDocument/2006/relationships/hyperlink" Target="mailto:softwarejhond@gmail.com" TargetMode="External"/><Relationship Id="rId3018" Type="http://schemas.openxmlformats.org/officeDocument/2006/relationships/hyperlink" Target="mailto:softwarejhond@gmail.com" TargetMode="External"/><Relationship Id="rId3225" Type="http://schemas.openxmlformats.org/officeDocument/2006/relationships/hyperlink" Target="mailto:softwarejhond@gmail.com" TargetMode="External"/><Relationship Id="rId3432" Type="http://schemas.openxmlformats.org/officeDocument/2006/relationships/hyperlink" Target="mailto:softwarejhond@gmail.com" TargetMode="External"/><Relationship Id="rId146" Type="http://schemas.openxmlformats.org/officeDocument/2006/relationships/hyperlink" Target="mailto:softwarejhond@gmail.com" TargetMode="External"/><Relationship Id="rId353" Type="http://schemas.openxmlformats.org/officeDocument/2006/relationships/hyperlink" Target="mailto:softwarejhond@gmail.com" TargetMode="External"/><Relationship Id="rId560" Type="http://schemas.openxmlformats.org/officeDocument/2006/relationships/hyperlink" Target="mailto:softwarejhond@gmail.com" TargetMode="External"/><Relationship Id="rId1190" Type="http://schemas.openxmlformats.org/officeDocument/2006/relationships/hyperlink" Target="mailto:softwarejhond@gmail.com" TargetMode="External"/><Relationship Id="rId2034" Type="http://schemas.openxmlformats.org/officeDocument/2006/relationships/hyperlink" Target="mailto:softwarejhond@gmail.com" TargetMode="External"/><Relationship Id="rId2241" Type="http://schemas.openxmlformats.org/officeDocument/2006/relationships/hyperlink" Target="mailto:softwarejhond@gmail.com" TargetMode="External"/><Relationship Id="rId213" Type="http://schemas.openxmlformats.org/officeDocument/2006/relationships/hyperlink" Target="mailto:softwarejhond@gmail.com" TargetMode="External"/><Relationship Id="rId420" Type="http://schemas.openxmlformats.org/officeDocument/2006/relationships/hyperlink" Target="mailto:softwarejhond@gmail.com" TargetMode="External"/><Relationship Id="rId1050" Type="http://schemas.openxmlformats.org/officeDocument/2006/relationships/hyperlink" Target="mailto:softwarejhond@gmail.com" TargetMode="External"/><Relationship Id="rId2101" Type="http://schemas.openxmlformats.org/officeDocument/2006/relationships/hyperlink" Target="mailto:softwarejhond@gmail.com" TargetMode="External"/><Relationship Id="rId1867" Type="http://schemas.openxmlformats.org/officeDocument/2006/relationships/hyperlink" Target="mailto:softwarejhond@gmail.com" TargetMode="External"/><Relationship Id="rId2918" Type="http://schemas.openxmlformats.org/officeDocument/2006/relationships/hyperlink" Target="mailto:softwarejhond@gmail.com" TargetMode="External"/><Relationship Id="rId1727" Type="http://schemas.openxmlformats.org/officeDocument/2006/relationships/hyperlink" Target="mailto:softwarejhond@gmail.com" TargetMode="External"/><Relationship Id="rId1934" Type="http://schemas.openxmlformats.org/officeDocument/2006/relationships/hyperlink" Target="mailto:softwarejhond@gmail.com" TargetMode="External"/><Relationship Id="rId3082" Type="http://schemas.openxmlformats.org/officeDocument/2006/relationships/hyperlink" Target="mailto:softwarejhond@gmail.com" TargetMode="External"/><Relationship Id="rId19" Type="http://schemas.openxmlformats.org/officeDocument/2006/relationships/hyperlink" Target="mailto:softwarejhond@gmail.com" TargetMode="External"/><Relationship Id="rId3899" Type="http://schemas.openxmlformats.org/officeDocument/2006/relationships/hyperlink" Target="mailto:softwarejhond@gmail.com" TargetMode="External"/><Relationship Id="rId3759" Type="http://schemas.openxmlformats.org/officeDocument/2006/relationships/hyperlink" Target="mailto:softwarejhond@gmail.com" TargetMode="External"/><Relationship Id="rId3966" Type="http://schemas.openxmlformats.org/officeDocument/2006/relationships/hyperlink" Target="mailto:softwarejhond@gmail.com" TargetMode="External"/><Relationship Id="rId3" Type="http://schemas.openxmlformats.org/officeDocument/2006/relationships/hyperlink" Target="mailto:softwarejhond@gmail.com" TargetMode="External"/><Relationship Id="rId887" Type="http://schemas.openxmlformats.org/officeDocument/2006/relationships/hyperlink" Target="mailto:softwarejhond@gmail.com" TargetMode="External"/><Relationship Id="rId2568" Type="http://schemas.openxmlformats.org/officeDocument/2006/relationships/hyperlink" Target="mailto:softwarejhond@gmail.com" TargetMode="External"/><Relationship Id="rId2775" Type="http://schemas.openxmlformats.org/officeDocument/2006/relationships/hyperlink" Target="mailto:softwarejhond@gmail.com" TargetMode="External"/><Relationship Id="rId2982" Type="http://schemas.openxmlformats.org/officeDocument/2006/relationships/hyperlink" Target="mailto:softwarejhond@gmail.com" TargetMode="External"/><Relationship Id="rId3619" Type="http://schemas.openxmlformats.org/officeDocument/2006/relationships/hyperlink" Target="mailto:softwarejhond@gmail.com" TargetMode="External"/><Relationship Id="rId3826" Type="http://schemas.openxmlformats.org/officeDocument/2006/relationships/hyperlink" Target="mailto:softwarejhond@gmail.com" TargetMode="External"/><Relationship Id="rId747" Type="http://schemas.openxmlformats.org/officeDocument/2006/relationships/hyperlink" Target="mailto:softwarejhond@gmail.com" TargetMode="External"/><Relationship Id="rId954" Type="http://schemas.openxmlformats.org/officeDocument/2006/relationships/hyperlink" Target="mailto:softwarejhond@gmail.com" TargetMode="External"/><Relationship Id="rId1377" Type="http://schemas.openxmlformats.org/officeDocument/2006/relationships/hyperlink" Target="mailto:softwarejhond@gmail.com" TargetMode="External"/><Relationship Id="rId1584" Type="http://schemas.openxmlformats.org/officeDocument/2006/relationships/hyperlink" Target="mailto:softwarejhond@gmail.com" TargetMode="External"/><Relationship Id="rId1791" Type="http://schemas.openxmlformats.org/officeDocument/2006/relationships/hyperlink" Target="mailto:softwarejhond@gmail.com" TargetMode="External"/><Relationship Id="rId2428" Type="http://schemas.openxmlformats.org/officeDocument/2006/relationships/hyperlink" Target="mailto:softwarejhond@gmail.com" TargetMode="External"/><Relationship Id="rId2635" Type="http://schemas.openxmlformats.org/officeDocument/2006/relationships/hyperlink" Target="mailto:softwarejhond@gmail.com" TargetMode="External"/><Relationship Id="rId2842" Type="http://schemas.openxmlformats.org/officeDocument/2006/relationships/hyperlink" Target="mailto:softwarejhond@gmail.com" TargetMode="External"/><Relationship Id="rId83" Type="http://schemas.openxmlformats.org/officeDocument/2006/relationships/hyperlink" Target="mailto:softwarejhond@gmail.com" TargetMode="External"/><Relationship Id="rId607" Type="http://schemas.openxmlformats.org/officeDocument/2006/relationships/hyperlink" Target="mailto:softwarejhond@gmail.com" TargetMode="External"/><Relationship Id="rId814" Type="http://schemas.openxmlformats.org/officeDocument/2006/relationships/hyperlink" Target="mailto:softwarejhond@gmail.com" TargetMode="External"/><Relationship Id="rId1237" Type="http://schemas.openxmlformats.org/officeDocument/2006/relationships/hyperlink" Target="mailto:softwarejhond@gmail.com" TargetMode="External"/><Relationship Id="rId1444" Type="http://schemas.openxmlformats.org/officeDocument/2006/relationships/hyperlink" Target="mailto:softwarejhond@gmail.com" TargetMode="External"/><Relationship Id="rId1651" Type="http://schemas.openxmlformats.org/officeDocument/2006/relationships/hyperlink" Target="mailto:softwarejhond@gmail.com" TargetMode="External"/><Relationship Id="rId2702" Type="http://schemas.openxmlformats.org/officeDocument/2006/relationships/hyperlink" Target="mailto:softwarejhond@gmail.com" TargetMode="External"/><Relationship Id="rId1304" Type="http://schemas.openxmlformats.org/officeDocument/2006/relationships/hyperlink" Target="mailto:softwarejhond@gmail.com" TargetMode="External"/><Relationship Id="rId1511" Type="http://schemas.openxmlformats.org/officeDocument/2006/relationships/hyperlink" Target="mailto:softwarejhond@gmail.com" TargetMode="External"/><Relationship Id="rId3269" Type="http://schemas.openxmlformats.org/officeDocument/2006/relationships/hyperlink" Target="mailto:softwarejhond@gmail.com" TargetMode="External"/><Relationship Id="rId3476" Type="http://schemas.openxmlformats.org/officeDocument/2006/relationships/hyperlink" Target="mailto:softwarejhond@gmail.com" TargetMode="External"/><Relationship Id="rId3683" Type="http://schemas.openxmlformats.org/officeDocument/2006/relationships/hyperlink" Target="mailto:softwarejhond@gmail.com" TargetMode="External"/><Relationship Id="rId10" Type="http://schemas.openxmlformats.org/officeDocument/2006/relationships/hyperlink" Target="mailto:softwarejhond@gmail.com" TargetMode="External"/><Relationship Id="rId397" Type="http://schemas.openxmlformats.org/officeDocument/2006/relationships/hyperlink" Target="mailto:softwarejhond@gmail.com" TargetMode="External"/><Relationship Id="rId2078" Type="http://schemas.openxmlformats.org/officeDocument/2006/relationships/hyperlink" Target="mailto:softwarejhond@gmail.com" TargetMode="External"/><Relationship Id="rId2285" Type="http://schemas.openxmlformats.org/officeDocument/2006/relationships/hyperlink" Target="mailto:softwarejhond@gmail.com" TargetMode="External"/><Relationship Id="rId2492" Type="http://schemas.openxmlformats.org/officeDocument/2006/relationships/hyperlink" Target="mailto:softwarejhond@gmail.com" TargetMode="External"/><Relationship Id="rId3129" Type="http://schemas.openxmlformats.org/officeDocument/2006/relationships/hyperlink" Target="mailto:softwarejhond@gmail.com" TargetMode="External"/><Relationship Id="rId3336" Type="http://schemas.openxmlformats.org/officeDocument/2006/relationships/hyperlink" Target="mailto:softwarejhond@gmail.com" TargetMode="External"/><Relationship Id="rId3890" Type="http://schemas.openxmlformats.org/officeDocument/2006/relationships/hyperlink" Target="mailto:softwarejhond@gmail.com" TargetMode="External"/><Relationship Id="rId257" Type="http://schemas.openxmlformats.org/officeDocument/2006/relationships/hyperlink" Target="mailto:softwarejhond@gmail.com" TargetMode="External"/><Relationship Id="rId464" Type="http://schemas.openxmlformats.org/officeDocument/2006/relationships/hyperlink" Target="mailto:softwarejhond@gmail.com" TargetMode="External"/><Relationship Id="rId1094" Type="http://schemas.openxmlformats.org/officeDocument/2006/relationships/hyperlink" Target="mailto:softwarejhond@gmail.com" TargetMode="External"/><Relationship Id="rId2145" Type="http://schemas.openxmlformats.org/officeDocument/2006/relationships/hyperlink" Target="mailto:softwarejhond@gmail.com" TargetMode="External"/><Relationship Id="rId3543" Type="http://schemas.openxmlformats.org/officeDocument/2006/relationships/hyperlink" Target="mailto:softwarejhond@gmail.com" TargetMode="External"/><Relationship Id="rId3750" Type="http://schemas.openxmlformats.org/officeDocument/2006/relationships/hyperlink" Target="mailto:softwarejhond@gmail.com" TargetMode="External"/><Relationship Id="rId117" Type="http://schemas.openxmlformats.org/officeDocument/2006/relationships/hyperlink" Target="mailto:softwarejhond@gmail.com" TargetMode="External"/><Relationship Id="rId671" Type="http://schemas.openxmlformats.org/officeDocument/2006/relationships/hyperlink" Target="mailto:softwarejhond@gmail.com" TargetMode="External"/><Relationship Id="rId2352" Type="http://schemas.openxmlformats.org/officeDocument/2006/relationships/hyperlink" Target="mailto:softwarejhond@gmail.com" TargetMode="External"/><Relationship Id="rId3403" Type="http://schemas.openxmlformats.org/officeDocument/2006/relationships/hyperlink" Target="mailto:softwarejhond@gmail.com" TargetMode="External"/><Relationship Id="rId3610" Type="http://schemas.openxmlformats.org/officeDocument/2006/relationships/hyperlink" Target="mailto:softwarejhond@gmail.com" TargetMode="External"/><Relationship Id="rId324" Type="http://schemas.openxmlformats.org/officeDocument/2006/relationships/hyperlink" Target="mailto:softwarejhond@gmail.com" TargetMode="External"/><Relationship Id="rId531" Type="http://schemas.openxmlformats.org/officeDocument/2006/relationships/hyperlink" Target="mailto:softwarejhond@gmail.com" TargetMode="External"/><Relationship Id="rId1161" Type="http://schemas.openxmlformats.org/officeDocument/2006/relationships/hyperlink" Target="mailto:softwarejhond@gmail.com" TargetMode="External"/><Relationship Id="rId2005" Type="http://schemas.openxmlformats.org/officeDocument/2006/relationships/hyperlink" Target="mailto:softwarejhond@gmail.com" TargetMode="External"/><Relationship Id="rId2212" Type="http://schemas.openxmlformats.org/officeDocument/2006/relationships/hyperlink" Target="mailto:softwarejhond@gmail.com" TargetMode="External"/><Relationship Id="rId1021" Type="http://schemas.openxmlformats.org/officeDocument/2006/relationships/hyperlink" Target="mailto:softwarejhond@gmail.com" TargetMode="External"/><Relationship Id="rId1978" Type="http://schemas.openxmlformats.org/officeDocument/2006/relationships/hyperlink" Target="mailto:softwarejhond@gmail.com" TargetMode="External"/><Relationship Id="rId3193" Type="http://schemas.openxmlformats.org/officeDocument/2006/relationships/hyperlink" Target="mailto:softwarejhond@gmail.com" TargetMode="External"/><Relationship Id="rId4037" Type="http://schemas.openxmlformats.org/officeDocument/2006/relationships/hyperlink" Target="mailto:softwarejhond@gmail.com" TargetMode="External"/><Relationship Id="rId1838" Type="http://schemas.openxmlformats.org/officeDocument/2006/relationships/hyperlink" Target="mailto:softwarejhond@gmail.com" TargetMode="External"/><Relationship Id="rId3053" Type="http://schemas.openxmlformats.org/officeDocument/2006/relationships/hyperlink" Target="mailto:softwarejhond@gmail.com" TargetMode="External"/><Relationship Id="rId3260" Type="http://schemas.openxmlformats.org/officeDocument/2006/relationships/hyperlink" Target="mailto:softwarejhond@gmail.com" TargetMode="External"/><Relationship Id="rId181" Type="http://schemas.openxmlformats.org/officeDocument/2006/relationships/hyperlink" Target="mailto:softwarejhond@gmail.com" TargetMode="External"/><Relationship Id="rId1905" Type="http://schemas.openxmlformats.org/officeDocument/2006/relationships/hyperlink" Target="mailto:softwarejhond@gmail.com" TargetMode="External"/><Relationship Id="rId3120" Type="http://schemas.openxmlformats.org/officeDocument/2006/relationships/hyperlink" Target="mailto:softwarejhond@gmail.com" TargetMode="External"/><Relationship Id="rId998" Type="http://schemas.openxmlformats.org/officeDocument/2006/relationships/hyperlink" Target="mailto:softwarejhond@gmail.com" TargetMode="External"/><Relationship Id="rId2679" Type="http://schemas.openxmlformats.org/officeDocument/2006/relationships/hyperlink" Target="mailto:softwarejhond@gmail.com" TargetMode="External"/><Relationship Id="rId2886" Type="http://schemas.openxmlformats.org/officeDocument/2006/relationships/hyperlink" Target="mailto:softwarejhond@gmail.com" TargetMode="External"/><Relationship Id="rId3937" Type="http://schemas.openxmlformats.org/officeDocument/2006/relationships/hyperlink" Target="mailto:softwarejhond@gmail.com" TargetMode="External"/><Relationship Id="rId858" Type="http://schemas.openxmlformats.org/officeDocument/2006/relationships/hyperlink" Target="mailto:softwarejhond@gmail.com" TargetMode="External"/><Relationship Id="rId1488" Type="http://schemas.openxmlformats.org/officeDocument/2006/relationships/hyperlink" Target="mailto:softwarejhond@gmail.com" TargetMode="External"/><Relationship Id="rId1695" Type="http://schemas.openxmlformats.org/officeDocument/2006/relationships/hyperlink" Target="mailto:softwarejhond@gmail.com" TargetMode="External"/><Relationship Id="rId2539" Type="http://schemas.openxmlformats.org/officeDocument/2006/relationships/hyperlink" Target="mailto:softwarejhond@gmail.com" TargetMode="External"/><Relationship Id="rId2746" Type="http://schemas.openxmlformats.org/officeDocument/2006/relationships/hyperlink" Target="mailto:softwarejhond@gmail.com" TargetMode="External"/><Relationship Id="rId2953" Type="http://schemas.openxmlformats.org/officeDocument/2006/relationships/hyperlink" Target="mailto:softwarejhond@gmail.com" TargetMode="External"/><Relationship Id="rId718" Type="http://schemas.openxmlformats.org/officeDocument/2006/relationships/hyperlink" Target="mailto:softwarejhond@gmail.com" TargetMode="External"/><Relationship Id="rId925" Type="http://schemas.openxmlformats.org/officeDocument/2006/relationships/hyperlink" Target="mailto:softwarejhond@gmail.com" TargetMode="External"/><Relationship Id="rId1348" Type="http://schemas.openxmlformats.org/officeDocument/2006/relationships/hyperlink" Target="mailto:softwarejhond@gmail.com" TargetMode="External"/><Relationship Id="rId1555" Type="http://schemas.openxmlformats.org/officeDocument/2006/relationships/hyperlink" Target="mailto:softwarejhond@gmail.com" TargetMode="External"/><Relationship Id="rId1762" Type="http://schemas.openxmlformats.org/officeDocument/2006/relationships/hyperlink" Target="mailto:softwarejhond@gmail.com" TargetMode="External"/><Relationship Id="rId2606" Type="http://schemas.openxmlformats.org/officeDocument/2006/relationships/hyperlink" Target="mailto:softwarejhond@gmail.com" TargetMode="External"/><Relationship Id="rId1208" Type="http://schemas.openxmlformats.org/officeDocument/2006/relationships/hyperlink" Target="mailto:softwarejhond@gmail.com" TargetMode="External"/><Relationship Id="rId1415" Type="http://schemas.openxmlformats.org/officeDocument/2006/relationships/hyperlink" Target="mailto:softwarejhond@gmail.com" TargetMode="External"/><Relationship Id="rId2813" Type="http://schemas.openxmlformats.org/officeDocument/2006/relationships/hyperlink" Target="mailto:softwarejhond@gmail.com" TargetMode="External"/><Relationship Id="rId54" Type="http://schemas.openxmlformats.org/officeDocument/2006/relationships/hyperlink" Target="mailto:softwarejhond@gmail.com" TargetMode="External"/><Relationship Id="rId1622" Type="http://schemas.openxmlformats.org/officeDocument/2006/relationships/hyperlink" Target="mailto:softwarejhond@gmail.com" TargetMode="External"/><Relationship Id="rId2189" Type="http://schemas.openxmlformats.org/officeDocument/2006/relationships/hyperlink" Target="mailto:softwarejhond@gmail.com" TargetMode="External"/><Relationship Id="rId3587" Type="http://schemas.openxmlformats.org/officeDocument/2006/relationships/hyperlink" Target="mailto:softwarejhond@gmail.com" TargetMode="External"/><Relationship Id="rId3794" Type="http://schemas.openxmlformats.org/officeDocument/2006/relationships/hyperlink" Target="mailto:softwarejhond@gmail.com" TargetMode="External"/><Relationship Id="rId2396" Type="http://schemas.openxmlformats.org/officeDocument/2006/relationships/hyperlink" Target="mailto:softwarejhond@gmail.com" TargetMode="External"/><Relationship Id="rId3447" Type="http://schemas.openxmlformats.org/officeDocument/2006/relationships/hyperlink" Target="mailto:softwarejhond@gmail.com" TargetMode="External"/><Relationship Id="rId3654" Type="http://schemas.openxmlformats.org/officeDocument/2006/relationships/hyperlink" Target="mailto:softwarejhond@gmail.com" TargetMode="External"/><Relationship Id="rId3861" Type="http://schemas.openxmlformats.org/officeDocument/2006/relationships/hyperlink" Target="mailto:softwarejhond@gmail.com" TargetMode="External"/><Relationship Id="rId368" Type="http://schemas.openxmlformats.org/officeDocument/2006/relationships/hyperlink" Target="mailto:softwarejhond@gmail.com" TargetMode="External"/><Relationship Id="rId575" Type="http://schemas.openxmlformats.org/officeDocument/2006/relationships/hyperlink" Target="mailto:softwarejhond@gmail.com" TargetMode="External"/><Relationship Id="rId782" Type="http://schemas.openxmlformats.org/officeDocument/2006/relationships/hyperlink" Target="mailto:softwarejhond@gmail.com" TargetMode="External"/><Relationship Id="rId2049" Type="http://schemas.openxmlformats.org/officeDocument/2006/relationships/hyperlink" Target="mailto:softwarejhond@gmail.com" TargetMode="External"/><Relationship Id="rId2256" Type="http://schemas.openxmlformats.org/officeDocument/2006/relationships/hyperlink" Target="mailto:softwarejhond@gmail.com" TargetMode="External"/><Relationship Id="rId2463" Type="http://schemas.openxmlformats.org/officeDocument/2006/relationships/hyperlink" Target="mailto:softwarejhond@gmail.com" TargetMode="External"/><Relationship Id="rId2670" Type="http://schemas.openxmlformats.org/officeDocument/2006/relationships/hyperlink" Target="mailto:softwarejhond@gmail.com" TargetMode="External"/><Relationship Id="rId3307" Type="http://schemas.openxmlformats.org/officeDocument/2006/relationships/hyperlink" Target="mailto:softwarejhond@gmail.com" TargetMode="External"/><Relationship Id="rId3514" Type="http://schemas.openxmlformats.org/officeDocument/2006/relationships/hyperlink" Target="mailto:softwarejhond@gmail.com" TargetMode="External"/><Relationship Id="rId3721" Type="http://schemas.openxmlformats.org/officeDocument/2006/relationships/hyperlink" Target="mailto:softwarejhond@gmail.com" TargetMode="External"/><Relationship Id="rId228" Type="http://schemas.openxmlformats.org/officeDocument/2006/relationships/hyperlink" Target="mailto:softwarejhond@gmail.com" TargetMode="External"/><Relationship Id="rId435" Type="http://schemas.openxmlformats.org/officeDocument/2006/relationships/hyperlink" Target="mailto:softwarejhond@gmail.com" TargetMode="External"/><Relationship Id="rId642" Type="http://schemas.openxmlformats.org/officeDocument/2006/relationships/hyperlink" Target="mailto:softwarejhond@gmail.com" TargetMode="External"/><Relationship Id="rId1065" Type="http://schemas.openxmlformats.org/officeDocument/2006/relationships/hyperlink" Target="mailto:softwarejhond@gmail.com" TargetMode="External"/><Relationship Id="rId1272" Type="http://schemas.openxmlformats.org/officeDocument/2006/relationships/hyperlink" Target="mailto:softwarejhond@gmail.com" TargetMode="External"/><Relationship Id="rId2116" Type="http://schemas.openxmlformats.org/officeDocument/2006/relationships/hyperlink" Target="mailto:softwarejhond@gmail.com" TargetMode="External"/><Relationship Id="rId2323" Type="http://schemas.openxmlformats.org/officeDocument/2006/relationships/hyperlink" Target="mailto:softwarejhond@gmail.com" TargetMode="External"/><Relationship Id="rId2530" Type="http://schemas.openxmlformats.org/officeDocument/2006/relationships/hyperlink" Target="mailto:softwarejhond@gmail.com" TargetMode="External"/><Relationship Id="rId502" Type="http://schemas.openxmlformats.org/officeDocument/2006/relationships/hyperlink" Target="mailto:softwarejhond@gmail.com" TargetMode="External"/><Relationship Id="rId1132" Type="http://schemas.openxmlformats.org/officeDocument/2006/relationships/hyperlink" Target="mailto:softwarejhond@gmail.com" TargetMode="External"/><Relationship Id="rId3097" Type="http://schemas.openxmlformats.org/officeDocument/2006/relationships/hyperlink" Target="mailto:softwarejhond@gmail.com" TargetMode="External"/><Relationship Id="rId1949" Type="http://schemas.openxmlformats.org/officeDocument/2006/relationships/hyperlink" Target="mailto:softwarejhond@gmail.com" TargetMode="External"/><Relationship Id="rId3164" Type="http://schemas.openxmlformats.org/officeDocument/2006/relationships/hyperlink" Target="mailto:softwarejhond@gmail.com" TargetMode="External"/><Relationship Id="rId4008" Type="http://schemas.openxmlformats.org/officeDocument/2006/relationships/hyperlink" Target="mailto:softwarejhond@gmail.com" TargetMode="External"/><Relationship Id="rId292" Type="http://schemas.openxmlformats.org/officeDocument/2006/relationships/hyperlink" Target="mailto:softwarejhond@gmail.com" TargetMode="External"/><Relationship Id="rId1809" Type="http://schemas.openxmlformats.org/officeDocument/2006/relationships/hyperlink" Target="mailto:softwarejhond@gmail.com" TargetMode="External"/><Relationship Id="rId3371" Type="http://schemas.openxmlformats.org/officeDocument/2006/relationships/hyperlink" Target="mailto:softwarejhond@gmail.com" TargetMode="External"/><Relationship Id="rId2180" Type="http://schemas.openxmlformats.org/officeDocument/2006/relationships/hyperlink" Target="mailto:softwarejhond@gmail.com" TargetMode="External"/><Relationship Id="rId3024" Type="http://schemas.openxmlformats.org/officeDocument/2006/relationships/hyperlink" Target="mailto:softwarejhond@gmail.com" TargetMode="External"/><Relationship Id="rId3231" Type="http://schemas.openxmlformats.org/officeDocument/2006/relationships/hyperlink" Target="mailto:softwarejhond@gmail.com" TargetMode="External"/><Relationship Id="rId152" Type="http://schemas.openxmlformats.org/officeDocument/2006/relationships/hyperlink" Target="mailto:softwarejhond@gmail.com" TargetMode="External"/><Relationship Id="rId2040" Type="http://schemas.openxmlformats.org/officeDocument/2006/relationships/hyperlink" Target="mailto:softwarejhond@gmail.com" TargetMode="External"/><Relationship Id="rId2997" Type="http://schemas.openxmlformats.org/officeDocument/2006/relationships/hyperlink" Target="mailto:softwarejhond@gmail.com" TargetMode="External"/><Relationship Id="rId969" Type="http://schemas.openxmlformats.org/officeDocument/2006/relationships/hyperlink" Target="mailto:softwarejhond@gmail.com" TargetMode="External"/><Relationship Id="rId1599" Type="http://schemas.openxmlformats.org/officeDocument/2006/relationships/hyperlink" Target="mailto:softwarejhond@gmail.com" TargetMode="External"/><Relationship Id="rId1459" Type="http://schemas.openxmlformats.org/officeDocument/2006/relationships/hyperlink" Target="mailto:softwarejhond@gmail.com" TargetMode="External"/><Relationship Id="rId2857" Type="http://schemas.openxmlformats.org/officeDocument/2006/relationships/hyperlink" Target="mailto:softwarejhond@gmail.com" TargetMode="External"/><Relationship Id="rId3908" Type="http://schemas.openxmlformats.org/officeDocument/2006/relationships/hyperlink" Target="mailto:softwarejhond@gmail.com" TargetMode="External"/><Relationship Id="rId98" Type="http://schemas.openxmlformats.org/officeDocument/2006/relationships/hyperlink" Target="mailto:softwarejhond@gmail.com" TargetMode="External"/><Relationship Id="rId829" Type="http://schemas.openxmlformats.org/officeDocument/2006/relationships/hyperlink" Target="mailto:softwarejhond@gmail.com" TargetMode="External"/><Relationship Id="rId1666" Type="http://schemas.openxmlformats.org/officeDocument/2006/relationships/hyperlink" Target="mailto:softwarejhond@gmail.com" TargetMode="External"/><Relationship Id="rId1873" Type="http://schemas.openxmlformats.org/officeDocument/2006/relationships/hyperlink" Target="mailto:softwarejhond@gmail.com" TargetMode="External"/><Relationship Id="rId2717" Type="http://schemas.openxmlformats.org/officeDocument/2006/relationships/hyperlink" Target="mailto:softwarejhond@gmail.com" TargetMode="External"/><Relationship Id="rId2924" Type="http://schemas.openxmlformats.org/officeDocument/2006/relationships/hyperlink" Target="mailto:softwarejhond@gmail.com" TargetMode="External"/><Relationship Id="rId1319" Type="http://schemas.openxmlformats.org/officeDocument/2006/relationships/hyperlink" Target="mailto:softwarejhond@gmail.com" TargetMode="External"/><Relationship Id="rId1526" Type="http://schemas.openxmlformats.org/officeDocument/2006/relationships/hyperlink" Target="mailto:softwarejhond@gmail.com" TargetMode="External"/><Relationship Id="rId1733" Type="http://schemas.openxmlformats.org/officeDocument/2006/relationships/hyperlink" Target="mailto:softwarejhond@gmail.com" TargetMode="External"/><Relationship Id="rId1940" Type="http://schemas.openxmlformats.org/officeDocument/2006/relationships/hyperlink" Target="mailto:softwarejhond@gmail.com" TargetMode="External"/><Relationship Id="rId25" Type="http://schemas.openxmlformats.org/officeDocument/2006/relationships/hyperlink" Target="mailto:softwarejhond@gmail.com" TargetMode="External"/><Relationship Id="rId1800" Type="http://schemas.openxmlformats.org/officeDocument/2006/relationships/hyperlink" Target="mailto:softwarejhond@gmail.com" TargetMode="External"/><Relationship Id="rId3698" Type="http://schemas.openxmlformats.org/officeDocument/2006/relationships/hyperlink" Target="mailto:softwarejhond@gmail.com" TargetMode="External"/><Relationship Id="rId3558" Type="http://schemas.openxmlformats.org/officeDocument/2006/relationships/hyperlink" Target="mailto:softwarejhond@gmail.com" TargetMode="External"/><Relationship Id="rId3765" Type="http://schemas.openxmlformats.org/officeDocument/2006/relationships/hyperlink" Target="mailto:softwarejhond@gmail.com" TargetMode="External"/><Relationship Id="rId3972" Type="http://schemas.openxmlformats.org/officeDocument/2006/relationships/hyperlink" Target="mailto:softwarejhond@gmail.com" TargetMode="External"/><Relationship Id="rId479" Type="http://schemas.openxmlformats.org/officeDocument/2006/relationships/hyperlink" Target="mailto:softwarejhond@gmail.com" TargetMode="External"/><Relationship Id="rId686" Type="http://schemas.openxmlformats.org/officeDocument/2006/relationships/hyperlink" Target="mailto:softwarejhond@gmail.com" TargetMode="External"/><Relationship Id="rId893" Type="http://schemas.openxmlformats.org/officeDocument/2006/relationships/hyperlink" Target="mailto:softwarejhond@gmail.com" TargetMode="External"/><Relationship Id="rId2367" Type="http://schemas.openxmlformats.org/officeDocument/2006/relationships/hyperlink" Target="mailto:softwarejhond@gmail.com" TargetMode="External"/><Relationship Id="rId2574" Type="http://schemas.openxmlformats.org/officeDocument/2006/relationships/hyperlink" Target="mailto:softwarejhond@gmail.com" TargetMode="External"/><Relationship Id="rId2781" Type="http://schemas.openxmlformats.org/officeDocument/2006/relationships/hyperlink" Target="mailto:softwarejhond@gmail.com" TargetMode="External"/><Relationship Id="rId3418" Type="http://schemas.openxmlformats.org/officeDocument/2006/relationships/hyperlink" Target="mailto:softwarejhond@gmail.com" TargetMode="External"/><Relationship Id="rId3625" Type="http://schemas.openxmlformats.org/officeDocument/2006/relationships/hyperlink" Target="mailto:softwarejhond@gmail.com" TargetMode="External"/><Relationship Id="rId339" Type="http://schemas.openxmlformats.org/officeDocument/2006/relationships/hyperlink" Target="mailto:softwarejhond@gmail.com" TargetMode="External"/><Relationship Id="rId546" Type="http://schemas.openxmlformats.org/officeDocument/2006/relationships/hyperlink" Target="mailto:softwarejhond@gmail.com" TargetMode="External"/><Relationship Id="rId753" Type="http://schemas.openxmlformats.org/officeDocument/2006/relationships/hyperlink" Target="mailto:softwarejhond@gmail.com" TargetMode="External"/><Relationship Id="rId1176" Type="http://schemas.openxmlformats.org/officeDocument/2006/relationships/hyperlink" Target="mailto:softwarejhond@gmail.com" TargetMode="External"/><Relationship Id="rId1383" Type="http://schemas.openxmlformats.org/officeDocument/2006/relationships/hyperlink" Target="mailto:softwarejhond@gmail.com" TargetMode="External"/><Relationship Id="rId2227" Type="http://schemas.openxmlformats.org/officeDocument/2006/relationships/hyperlink" Target="mailto:softwarejhond@gmail.com" TargetMode="External"/><Relationship Id="rId2434" Type="http://schemas.openxmlformats.org/officeDocument/2006/relationships/hyperlink" Target="mailto:softwarejhond@gmail.com" TargetMode="External"/><Relationship Id="rId3832" Type="http://schemas.openxmlformats.org/officeDocument/2006/relationships/hyperlink" Target="mailto:softwarejhond@gmail.com" TargetMode="External"/><Relationship Id="rId406" Type="http://schemas.openxmlformats.org/officeDocument/2006/relationships/hyperlink" Target="mailto:softwarejhond@gmail.com" TargetMode="External"/><Relationship Id="rId960" Type="http://schemas.openxmlformats.org/officeDocument/2006/relationships/hyperlink" Target="mailto:softwarejhond@gmail.com" TargetMode="External"/><Relationship Id="rId1036" Type="http://schemas.openxmlformats.org/officeDocument/2006/relationships/hyperlink" Target="mailto:softwarejhond@gmail.com" TargetMode="External"/><Relationship Id="rId1243" Type="http://schemas.openxmlformats.org/officeDocument/2006/relationships/hyperlink" Target="mailto:softwarejhond@gmail.com" TargetMode="External"/><Relationship Id="rId1590" Type="http://schemas.openxmlformats.org/officeDocument/2006/relationships/hyperlink" Target="mailto:softwarejhond@gmail.com" TargetMode="External"/><Relationship Id="rId2641" Type="http://schemas.openxmlformats.org/officeDocument/2006/relationships/hyperlink" Target="mailto:softwarejhond@gmail.com" TargetMode="External"/><Relationship Id="rId613" Type="http://schemas.openxmlformats.org/officeDocument/2006/relationships/hyperlink" Target="mailto:softwarejhond@gmail.com" TargetMode="External"/><Relationship Id="rId820" Type="http://schemas.openxmlformats.org/officeDocument/2006/relationships/hyperlink" Target="mailto:softwarejhond@gmail.com" TargetMode="External"/><Relationship Id="rId1450" Type="http://schemas.openxmlformats.org/officeDocument/2006/relationships/hyperlink" Target="mailto:softwarejhond@gmail.com" TargetMode="External"/><Relationship Id="rId2501" Type="http://schemas.openxmlformats.org/officeDocument/2006/relationships/hyperlink" Target="mailto:softwarejhond@gmail.com" TargetMode="External"/><Relationship Id="rId1103" Type="http://schemas.openxmlformats.org/officeDocument/2006/relationships/hyperlink" Target="mailto:softwarejhond@gmail.com" TargetMode="External"/><Relationship Id="rId1310" Type="http://schemas.openxmlformats.org/officeDocument/2006/relationships/hyperlink" Target="mailto:softwarejhond@gmail.com" TargetMode="External"/><Relationship Id="rId3068" Type="http://schemas.openxmlformats.org/officeDocument/2006/relationships/hyperlink" Target="mailto:softwarejhond@gmail.com" TargetMode="External"/><Relationship Id="rId3275" Type="http://schemas.openxmlformats.org/officeDocument/2006/relationships/hyperlink" Target="mailto:softwarejhond@gmail.com" TargetMode="External"/><Relationship Id="rId3482" Type="http://schemas.openxmlformats.org/officeDocument/2006/relationships/hyperlink" Target="mailto:softwarejhond@gmail.com" TargetMode="External"/><Relationship Id="rId196" Type="http://schemas.openxmlformats.org/officeDocument/2006/relationships/hyperlink" Target="mailto:softwarejhond@gmail.com" TargetMode="External"/><Relationship Id="rId2084" Type="http://schemas.openxmlformats.org/officeDocument/2006/relationships/hyperlink" Target="mailto:softwarejhond@gmail.com" TargetMode="External"/><Relationship Id="rId2291" Type="http://schemas.openxmlformats.org/officeDocument/2006/relationships/hyperlink" Target="mailto:softwarejhond@gmail.com" TargetMode="External"/><Relationship Id="rId3135" Type="http://schemas.openxmlformats.org/officeDocument/2006/relationships/hyperlink" Target="mailto:softwarejhond@gmail.com" TargetMode="External"/><Relationship Id="rId3342" Type="http://schemas.openxmlformats.org/officeDocument/2006/relationships/hyperlink" Target="mailto:softwarejhond@gmail.com" TargetMode="External"/><Relationship Id="rId263" Type="http://schemas.openxmlformats.org/officeDocument/2006/relationships/hyperlink" Target="mailto:softwarejhond@gmail.com" TargetMode="External"/><Relationship Id="rId470" Type="http://schemas.openxmlformats.org/officeDocument/2006/relationships/hyperlink" Target="mailto:softwarejhond@gmail.com" TargetMode="External"/><Relationship Id="rId2151" Type="http://schemas.openxmlformats.org/officeDocument/2006/relationships/hyperlink" Target="mailto:softwarejhond@gmail.com" TargetMode="External"/><Relationship Id="rId3202" Type="http://schemas.openxmlformats.org/officeDocument/2006/relationships/hyperlink" Target="mailto:softwarejhond@gmail.com" TargetMode="External"/><Relationship Id="rId123" Type="http://schemas.openxmlformats.org/officeDocument/2006/relationships/hyperlink" Target="mailto:softwarejhond@gmail.com" TargetMode="External"/><Relationship Id="rId330" Type="http://schemas.openxmlformats.org/officeDocument/2006/relationships/hyperlink" Target="mailto:softwarejhond@gmail.com" TargetMode="External"/><Relationship Id="rId2011" Type="http://schemas.openxmlformats.org/officeDocument/2006/relationships/hyperlink" Target="mailto:softwarejhond@gmail.com" TargetMode="External"/><Relationship Id="rId2968" Type="http://schemas.openxmlformats.org/officeDocument/2006/relationships/hyperlink" Target="mailto:softwarejhond@gmail.com" TargetMode="External"/><Relationship Id="rId1777" Type="http://schemas.openxmlformats.org/officeDocument/2006/relationships/hyperlink" Target="mailto:softwarejhond@gmail.com" TargetMode="External"/><Relationship Id="rId1984" Type="http://schemas.openxmlformats.org/officeDocument/2006/relationships/hyperlink" Target="mailto:softwarejhond@gmail.com" TargetMode="External"/><Relationship Id="rId2828" Type="http://schemas.openxmlformats.org/officeDocument/2006/relationships/hyperlink" Target="mailto:softwarejhond@gmail.com" TargetMode="External"/><Relationship Id="rId69" Type="http://schemas.openxmlformats.org/officeDocument/2006/relationships/hyperlink" Target="mailto:softwarejhond@gmail.com" TargetMode="External"/><Relationship Id="rId1637" Type="http://schemas.openxmlformats.org/officeDocument/2006/relationships/hyperlink" Target="mailto:softwarejhond@gmail.com" TargetMode="External"/><Relationship Id="rId1844" Type="http://schemas.openxmlformats.org/officeDocument/2006/relationships/hyperlink" Target="mailto:softwarejhond@gmail.com" TargetMode="External"/><Relationship Id="rId4043" Type="http://schemas.openxmlformats.org/officeDocument/2006/relationships/hyperlink" Target="mailto:softwarejhond@gmail.com" TargetMode="External"/><Relationship Id="rId1704" Type="http://schemas.openxmlformats.org/officeDocument/2006/relationships/hyperlink" Target="mailto:softwarejhond@gmail.com" TargetMode="External"/><Relationship Id="rId1911" Type="http://schemas.openxmlformats.org/officeDocument/2006/relationships/hyperlink" Target="mailto:softwarejhond@gmail.com" TargetMode="External"/><Relationship Id="rId3669" Type="http://schemas.openxmlformats.org/officeDocument/2006/relationships/hyperlink" Target="mailto:softwarejhond@gmail.com" TargetMode="External"/><Relationship Id="rId797" Type="http://schemas.openxmlformats.org/officeDocument/2006/relationships/hyperlink" Target="mailto:softwarejhond@gmail.com" TargetMode="External"/><Relationship Id="rId2478" Type="http://schemas.openxmlformats.org/officeDocument/2006/relationships/hyperlink" Target="mailto:softwarejhond@gmail.com" TargetMode="External"/><Relationship Id="rId3876" Type="http://schemas.openxmlformats.org/officeDocument/2006/relationships/hyperlink" Target="mailto:softwarejhond@gmail.com" TargetMode="External"/><Relationship Id="rId1287" Type="http://schemas.openxmlformats.org/officeDocument/2006/relationships/hyperlink" Target="mailto:softwarejhond@gmail.com" TargetMode="External"/><Relationship Id="rId2685" Type="http://schemas.openxmlformats.org/officeDocument/2006/relationships/hyperlink" Target="mailto:softwarejhond@gmail.com" TargetMode="External"/><Relationship Id="rId2892" Type="http://schemas.openxmlformats.org/officeDocument/2006/relationships/hyperlink" Target="mailto:softwarejhond@gmail.com" TargetMode="External"/><Relationship Id="rId3529" Type="http://schemas.openxmlformats.org/officeDocument/2006/relationships/hyperlink" Target="mailto:softwarejhond@gmail.com" TargetMode="External"/><Relationship Id="rId3736" Type="http://schemas.openxmlformats.org/officeDocument/2006/relationships/hyperlink" Target="mailto:softwarejhond@gmail.com" TargetMode="External"/><Relationship Id="rId3943" Type="http://schemas.openxmlformats.org/officeDocument/2006/relationships/hyperlink" Target="mailto:softwarejhond@gmail.com" TargetMode="External"/><Relationship Id="rId657" Type="http://schemas.openxmlformats.org/officeDocument/2006/relationships/hyperlink" Target="mailto:softwarejhond@gmail.com" TargetMode="External"/><Relationship Id="rId864" Type="http://schemas.openxmlformats.org/officeDocument/2006/relationships/hyperlink" Target="mailto:softwarejhond@gmail.com" TargetMode="External"/><Relationship Id="rId1494" Type="http://schemas.openxmlformats.org/officeDocument/2006/relationships/hyperlink" Target="mailto:softwarejhond@gmail.com" TargetMode="External"/><Relationship Id="rId2338" Type="http://schemas.openxmlformats.org/officeDocument/2006/relationships/hyperlink" Target="mailto:softwarejhond@gmail.com" TargetMode="External"/><Relationship Id="rId2545" Type="http://schemas.openxmlformats.org/officeDocument/2006/relationships/hyperlink" Target="mailto:softwarejhond@gmail.com" TargetMode="External"/><Relationship Id="rId2752" Type="http://schemas.openxmlformats.org/officeDocument/2006/relationships/hyperlink" Target="mailto:softwarejhond@gmail.com" TargetMode="External"/><Relationship Id="rId3803" Type="http://schemas.openxmlformats.org/officeDocument/2006/relationships/hyperlink" Target="mailto:softwarejhond@gmail.com" TargetMode="External"/><Relationship Id="rId517" Type="http://schemas.openxmlformats.org/officeDocument/2006/relationships/hyperlink" Target="mailto:softwarejhond@gmail.com" TargetMode="External"/><Relationship Id="rId724" Type="http://schemas.openxmlformats.org/officeDocument/2006/relationships/hyperlink" Target="mailto:softwarejhond@gmail.com" TargetMode="External"/><Relationship Id="rId931" Type="http://schemas.openxmlformats.org/officeDocument/2006/relationships/hyperlink" Target="mailto:softwarejhond@gmail.com" TargetMode="External"/><Relationship Id="rId1147" Type="http://schemas.openxmlformats.org/officeDocument/2006/relationships/hyperlink" Target="mailto:softwarejhond@gmail.com" TargetMode="External"/><Relationship Id="rId1354" Type="http://schemas.openxmlformats.org/officeDocument/2006/relationships/hyperlink" Target="mailto:softwarejhond@gmail.com" TargetMode="External"/><Relationship Id="rId1561" Type="http://schemas.openxmlformats.org/officeDocument/2006/relationships/hyperlink" Target="mailto:softwarejhond@gmail.com" TargetMode="External"/><Relationship Id="rId2405" Type="http://schemas.openxmlformats.org/officeDocument/2006/relationships/hyperlink" Target="mailto:softwarejhond@gmail.com" TargetMode="External"/><Relationship Id="rId2612" Type="http://schemas.openxmlformats.org/officeDocument/2006/relationships/hyperlink" Target="mailto:softwarejhond@gmail.com" TargetMode="External"/><Relationship Id="rId60" Type="http://schemas.openxmlformats.org/officeDocument/2006/relationships/hyperlink" Target="mailto:softwarejhond@gmail.com" TargetMode="External"/><Relationship Id="rId1007" Type="http://schemas.openxmlformats.org/officeDocument/2006/relationships/hyperlink" Target="mailto:softwarejhond@gmail.com" TargetMode="External"/><Relationship Id="rId1214" Type="http://schemas.openxmlformats.org/officeDocument/2006/relationships/hyperlink" Target="mailto:softwarejhond@gmail.com" TargetMode="External"/><Relationship Id="rId1421" Type="http://schemas.openxmlformats.org/officeDocument/2006/relationships/hyperlink" Target="mailto:softwarejhond@gmail.com" TargetMode="External"/><Relationship Id="rId3179" Type="http://schemas.openxmlformats.org/officeDocument/2006/relationships/hyperlink" Target="mailto:softwarejhond@gmail.com" TargetMode="External"/><Relationship Id="rId3386" Type="http://schemas.openxmlformats.org/officeDocument/2006/relationships/hyperlink" Target="mailto:softwarejhond@gmail.com" TargetMode="External"/><Relationship Id="rId3593" Type="http://schemas.openxmlformats.org/officeDocument/2006/relationships/hyperlink" Target="mailto:softwarejhond@gmail.com" TargetMode="External"/><Relationship Id="rId2195" Type="http://schemas.openxmlformats.org/officeDocument/2006/relationships/hyperlink" Target="mailto:softwarejhond@gmail.com" TargetMode="External"/><Relationship Id="rId3039" Type="http://schemas.openxmlformats.org/officeDocument/2006/relationships/hyperlink" Target="mailto:softwarejhond@gmail.com" TargetMode="External"/><Relationship Id="rId3246" Type="http://schemas.openxmlformats.org/officeDocument/2006/relationships/hyperlink" Target="mailto:softwarejhond@gmail.com" TargetMode="External"/><Relationship Id="rId3453" Type="http://schemas.openxmlformats.org/officeDocument/2006/relationships/hyperlink" Target="mailto:softwarejhond@gmail.com" TargetMode="External"/><Relationship Id="rId167" Type="http://schemas.openxmlformats.org/officeDocument/2006/relationships/hyperlink" Target="mailto:softwarejhond@gmail.com" TargetMode="External"/><Relationship Id="rId374" Type="http://schemas.openxmlformats.org/officeDocument/2006/relationships/hyperlink" Target="mailto:softwarejhond@gmail.com" TargetMode="External"/><Relationship Id="rId581" Type="http://schemas.openxmlformats.org/officeDocument/2006/relationships/hyperlink" Target="mailto:softwarejhond@gmail.com" TargetMode="External"/><Relationship Id="rId2055" Type="http://schemas.openxmlformats.org/officeDocument/2006/relationships/hyperlink" Target="mailto:softwarejhond@gmail.com" TargetMode="External"/><Relationship Id="rId2262" Type="http://schemas.openxmlformats.org/officeDocument/2006/relationships/hyperlink" Target="mailto:softwarejhond@gmail.com" TargetMode="External"/><Relationship Id="rId3106" Type="http://schemas.openxmlformats.org/officeDocument/2006/relationships/hyperlink" Target="mailto:softwarejhond@gmail.com" TargetMode="External"/><Relationship Id="rId3660" Type="http://schemas.openxmlformats.org/officeDocument/2006/relationships/hyperlink" Target="mailto:softwarejhond@gmail.com" TargetMode="External"/><Relationship Id="rId234" Type="http://schemas.openxmlformats.org/officeDocument/2006/relationships/hyperlink" Target="mailto:softwarejhond@gmail.com" TargetMode="External"/><Relationship Id="rId3313" Type="http://schemas.openxmlformats.org/officeDocument/2006/relationships/hyperlink" Target="mailto:softwarejhond@gmail.com" TargetMode="External"/><Relationship Id="rId3520" Type="http://schemas.openxmlformats.org/officeDocument/2006/relationships/hyperlink" Target="mailto:softwarejhond@gmail.com" TargetMode="External"/><Relationship Id="rId441" Type="http://schemas.openxmlformats.org/officeDocument/2006/relationships/hyperlink" Target="mailto:softwarejhond@gmail.com" TargetMode="External"/><Relationship Id="rId1071" Type="http://schemas.openxmlformats.org/officeDocument/2006/relationships/hyperlink" Target="mailto:softwarejhond@gmail.com" TargetMode="External"/><Relationship Id="rId2122" Type="http://schemas.openxmlformats.org/officeDocument/2006/relationships/hyperlink" Target="mailto:softwarejhond@gmail.com" TargetMode="External"/><Relationship Id="rId301" Type="http://schemas.openxmlformats.org/officeDocument/2006/relationships/hyperlink" Target="mailto:softwarejhond@gmail.com" TargetMode="External"/><Relationship Id="rId1888" Type="http://schemas.openxmlformats.org/officeDocument/2006/relationships/hyperlink" Target="mailto:softwarejhond@gmail.com" TargetMode="External"/><Relationship Id="rId2939" Type="http://schemas.openxmlformats.org/officeDocument/2006/relationships/hyperlink" Target="mailto:softwarejhond@gmail.com" TargetMode="External"/><Relationship Id="rId1748" Type="http://schemas.openxmlformats.org/officeDocument/2006/relationships/hyperlink" Target="mailto:softwarejhond@gmail.com" TargetMode="External"/><Relationship Id="rId1955" Type="http://schemas.openxmlformats.org/officeDocument/2006/relationships/hyperlink" Target="mailto:softwarejhond@gmail.com" TargetMode="External"/><Relationship Id="rId3170" Type="http://schemas.openxmlformats.org/officeDocument/2006/relationships/hyperlink" Target="mailto:softwarejhond@gmail.com" TargetMode="External"/><Relationship Id="rId4014" Type="http://schemas.openxmlformats.org/officeDocument/2006/relationships/hyperlink" Target="mailto:softwarejhond@gmail.com" TargetMode="External"/><Relationship Id="rId1608" Type="http://schemas.openxmlformats.org/officeDocument/2006/relationships/hyperlink" Target="mailto:softwarejhond@gmail.com" TargetMode="External"/><Relationship Id="rId1815" Type="http://schemas.openxmlformats.org/officeDocument/2006/relationships/hyperlink" Target="mailto:softwarejhond@gmail.com" TargetMode="External"/><Relationship Id="rId3030" Type="http://schemas.openxmlformats.org/officeDocument/2006/relationships/hyperlink" Target="mailto:softwarejhond@gmail.com" TargetMode="External"/><Relationship Id="rId3987" Type="http://schemas.openxmlformats.org/officeDocument/2006/relationships/hyperlink" Target="mailto:softwarejhond@gmail.com" TargetMode="External"/><Relationship Id="rId2589" Type="http://schemas.openxmlformats.org/officeDocument/2006/relationships/hyperlink" Target="mailto:softwarejhond@gmail.com" TargetMode="External"/><Relationship Id="rId2796" Type="http://schemas.openxmlformats.org/officeDocument/2006/relationships/hyperlink" Target="mailto:softwarejhond@gmail.com" TargetMode="External"/><Relationship Id="rId3847" Type="http://schemas.openxmlformats.org/officeDocument/2006/relationships/hyperlink" Target="mailto:softwarejhond@gmail.com" TargetMode="External"/><Relationship Id="rId768" Type="http://schemas.openxmlformats.org/officeDocument/2006/relationships/hyperlink" Target="mailto:softwarejhond@gmail.com" TargetMode="External"/><Relationship Id="rId975" Type="http://schemas.openxmlformats.org/officeDocument/2006/relationships/hyperlink" Target="mailto:softwarejhond@gmail.com" TargetMode="External"/><Relationship Id="rId1398" Type="http://schemas.openxmlformats.org/officeDocument/2006/relationships/hyperlink" Target="mailto:softwarejhond@gmail.com" TargetMode="External"/><Relationship Id="rId2449" Type="http://schemas.openxmlformats.org/officeDocument/2006/relationships/hyperlink" Target="mailto:softwarejhond@gmail.com" TargetMode="External"/><Relationship Id="rId2656" Type="http://schemas.openxmlformats.org/officeDocument/2006/relationships/hyperlink" Target="mailto:softwarejhond@gmail.com" TargetMode="External"/><Relationship Id="rId2863" Type="http://schemas.openxmlformats.org/officeDocument/2006/relationships/hyperlink" Target="mailto:softwarejhond@gmail.com" TargetMode="External"/><Relationship Id="rId3707" Type="http://schemas.openxmlformats.org/officeDocument/2006/relationships/hyperlink" Target="mailto:softwarejhond@gmail.com" TargetMode="External"/><Relationship Id="rId3914" Type="http://schemas.openxmlformats.org/officeDocument/2006/relationships/hyperlink" Target="mailto:softwarejhond@gmail.com" TargetMode="External"/><Relationship Id="rId628" Type="http://schemas.openxmlformats.org/officeDocument/2006/relationships/hyperlink" Target="mailto:softwarejhond@gmail.com" TargetMode="External"/><Relationship Id="rId835" Type="http://schemas.openxmlformats.org/officeDocument/2006/relationships/hyperlink" Target="mailto:softwarejhond@gmail.com" TargetMode="External"/><Relationship Id="rId1258" Type="http://schemas.openxmlformats.org/officeDocument/2006/relationships/hyperlink" Target="mailto:softwarejhond@gmail.com" TargetMode="External"/><Relationship Id="rId1465" Type="http://schemas.openxmlformats.org/officeDocument/2006/relationships/hyperlink" Target="mailto:softwarejhond@gmail.com" TargetMode="External"/><Relationship Id="rId1672" Type="http://schemas.openxmlformats.org/officeDocument/2006/relationships/hyperlink" Target="mailto:softwarejhond@gmail.com" TargetMode="External"/><Relationship Id="rId2309" Type="http://schemas.openxmlformats.org/officeDocument/2006/relationships/hyperlink" Target="mailto:softwarejhond@gmail.com" TargetMode="External"/><Relationship Id="rId2516" Type="http://schemas.openxmlformats.org/officeDocument/2006/relationships/hyperlink" Target="mailto:softwarejhond@gmail.com" TargetMode="External"/><Relationship Id="rId2723" Type="http://schemas.openxmlformats.org/officeDocument/2006/relationships/hyperlink" Target="mailto:softwarejhond@gmail.com" TargetMode="External"/><Relationship Id="rId1118" Type="http://schemas.openxmlformats.org/officeDocument/2006/relationships/hyperlink" Target="mailto:softwarejhond@gmail.com" TargetMode="External"/><Relationship Id="rId1325" Type="http://schemas.openxmlformats.org/officeDocument/2006/relationships/hyperlink" Target="mailto:softwarejhond@gmail.com" TargetMode="External"/><Relationship Id="rId1532" Type="http://schemas.openxmlformats.org/officeDocument/2006/relationships/hyperlink" Target="mailto:softwarejhond@gmail.com" TargetMode="External"/><Relationship Id="rId2930" Type="http://schemas.openxmlformats.org/officeDocument/2006/relationships/hyperlink" Target="mailto:softwarejhond@gmail.com" TargetMode="External"/><Relationship Id="rId902" Type="http://schemas.openxmlformats.org/officeDocument/2006/relationships/hyperlink" Target="mailto:softwarejhond@gmail.com" TargetMode="External"/><Relationship Id="rId3497" Type="http://schemas.openxmlformats.org/officeDocument/2006/relationships/hyperlink" Target="mailto:softwarejhond@gmail.com" TargetMode="External"/><Relationship Id="rId31" Type="http://schemas.openxmlformats.org/officeDocument/2006/relationships/hyperlink" Target="mailto:softwarejhond@gmail.com" TargetMode="External"/><Relationship Id="rId2099" Type="http://schemas.openxmlformats.org/officeDocument/2006/relationships/hyperlink" Target="mailto:softwarejhond@gmail.com" TargetMode="External"/><Relationship Id="rId278" Type="http://schemas.openxmlformats.org/officeDocument/2006/relationships/hyperlink" Target="mailto:softwarejhond@gmail.com" TargetMode="External"/><Relationship Id="rId3357" Type="http://schemas.openxmlformats.org/officeDocument/2006/relationships/hyperlink" Target="mailto:softwarejhond@gmail.com" TargetMode="External"/><Relationship Id="rId3564" Type="http://schemas.openxmlformats.org/officeDocument/2006/relationships/hyperlink" Target="mailto:softwarejhond@gmail.com" TargetMode="External"/><Relationship Id="rId3771" Type="http://schemas.openxmlformats.org/officeDocument/2006/relationships/hyperlink" Target="mailto:softwarejhond@gmail.com" TargetMode="External"/><Relationship Id="rId485" Type="http://schemas.openxmlformats.org/officeDocument/2006/relationships/hyperlink" Target="mailto:softwarejhond@gmail.com" TargetMode="External"/><Relationship Id="rId692" Type="http://schemas.openxmlformats.org/officeDocument/2006/relationships/hyperlink" Target="mailto:softwarejhond@gmail.com" TargetMode="External"/><Relationship Id="rId2166" Type="http://schemas.openxmlformats.org/officeDocument/2006/relationships/hyperlink" Target="mailto:softwarejhond@gmail.com" TargetMode="External"/><Relationship Id="rId2373" Type="http://schemas.openxmlformats.org/officeDocument/2006/relationships/hyperlink" Target="mailto:softwarejhond@gmail.com" TargetMode="External"/><Relationship Id="rId2580" Type="http://schemas.openxmlformats.org/officeDocument/2006/relationships/hyperlink" Target="mailto:softwarejhond@gmail.com" TargetMode="External"/><Relationship Id="rId3217" Type="http://schemas.openxmlformats.org/officeDocument/2006/relationships/hyperlink" Target="mailto:softwarejhond@gmail.com" TargetMode="External"/><Relationship Id="rId3424" Type="http://schemas.openxmlformats.org/officeDocument/2006/relationships/hyperlink" Target="mailto:softwarejhond@gmail.com" TargetMode="External"/><Relationship Id="rId3631" Type="http://schemas.openxmlformats.org/officeDocument/2006/relationships/hyperlink" Target="mailto:softwarejhond@gmail.com" TargetMode="External"/><Relationship Id="rId138" Type="http://schemas.openxmlformats.org/officeDocument/2006/relationships/hyperlink" Target="mailto:softwarejhond@gmail.com" TargetMode="External"/><Relationship Id="rId345" Type="http://schemas.openxmlformats.org/officeDocument/2006/relationships/hyperlink" Target="mailto:softwarejhond@gmail.com" TargetMode="External"/><Relationship Id="rId552" Type="http://schemas.openxmlformats.org/officeDocument/2006/relationships/hyperlink" Target="mailto:softwarejhond@gmail.com" TargetMode="External"/><Relationship Id="rId1182" Type="http://schemas.openxmlformats.org/officeDocument/2006/relationships/hyperlink" Target="mailto:softwarejhond@gmail.com" TargetMode="External"/><Relationship Id="rId2026" Type="http://schemas.openxmlformats.org/officeDocument/2006/relationships/hyperlink" Target="mailto:softwarejhond@gmail.com" TargetMode="External"/><Relationship Id="rId2233" Type="http://schemas.openxmlformats.org/officeDocument/2006/relationships/hyperlink" Target="mailto:softwarejhond@gmail.com" TargetMode="External"/><Relationship Id="rId2440" Type="http://schemas.openxmlformats.org/officeDocument/2006/relationships/hyperlink" Target="mailto:softwarejhond@gmail.com" TargetMode="External"/><Relationship Id="rId205" Type="http://schemas.openxmlformats.org/officeDocument/2006/relationships/hyperlink" Target="mailto:softwarejhond@gmail.com" TargetMode="External"/><Relationship Id="rId412" Type="http://schemas.openxmlformats.org/officeDocument/2006/relationships/hyperlink" Target="mailto:softwarejhond@gmail.com" TargetMode="External"/><Relationship Id="rId1042" Type="http://schemas.openxmlformats.org/officeDocument/2006/relationships/hyperlink" Target="mailto:softwarejhond@gmail.com" TargetMode="External"/><Relationship Id="rId2300" Type="http://schemas.openxmlformats.org/officeDocument/2006/relationships/hyperlink" Target="mailto:softwarejhond@gmail.com" TargetMode="External"/><Relationship Id="rId1999" Type="http://schemas.openxmlformats.org/officeDocument/2006/relationships/hyperlink" Target="mailto:softwarejhond@gmail.com" TargetMode="External"/><Relationship Id="rId1859" Type="http://schemas.openxmlformats.org/officeDocument/2006/relationships/hyperlink" Target="mailto:softwarejhond@gmail.com" TargetMode="External"/><Relationship Id="rId3074" Type="http://schemas.openxmlformats.org/officeDocument/2006/relationships/hyperlink" Target="mailto:softwarejhond@gmail.com" TargetMode="External"/><Relationship Id="rId1719" Type="http://schemas.openxmlformats.org/officeDocument/2006/relationships/hyperlink" Target="mailto:softwarejhond@gmail.com" TargetMode="External"/><Relationship Id="rId1926" Type="http://schemas.openxmlformats.org/officeDocument/2006/relationships/hyperlink" Target="mailto:softwarejhond@gmail.com" TargetMode="External"/><Relationship Id="rId3281" Type="http://schemas.openxmlformats.org/officeDocument/2006/relationships/hyperlink" Target="mailto:softwarejhond@gmail.com" TargetMode="External"/><Relationship Id="rId2090" Type="http://schemas.openxmlformats.org/officeDocument/2006/relationships/hyperlink" Target="mailto:softwarejhond@gmail.com" TargetMode="External"/><Relationship Id="rId3141" Type="http://schemas.openxmlformats.org/officeDocument/2006/relationships/hyperlink" Target="mailto:softwarejhond@gmail.com" TargetMode="External"/><Relationship Id="rId3001" Type="http://schemas.openxmlformats.org/officeDocument/2006/relationships/hyperlink" Target="mailto:softwarejhond@gmail.com" TargetMode="External"/><Relationship Id="rId3958" Type="http://schemas.openxmlformats.org/officeDocument/2006/relationships/hyperlink" Target="mailto:softwarejhond@gmail.com" TargetMode="External"/><Relationship Id="rId879" Type="http://schemas.openxmlformats.org/officeDocument/2006/relationships/hyperlink" Target="mailto:softwarejhond@gmail.com" TargetMode="External"/><Relationship Id="rId2767" Type="http://schemas.openxmlformats.org/officeDocument/2006/relationships/hyperlink" Target="mailto:softwarejhond@gmail.com" TargetMode="External"/><Relationship Id="rId739" Type="http://schemas.openxmlformats.org/officeDocument/2006/relationships/hyperlink" Target="mailto:softwarejhond@gmail.com" TargetMode="External"/><Relationship Id="rId1369" Type="http://schemas.openxmlformats.org/officeDocument/2006/relationships/hyperlink" Target="mailto:softwarejhond@gmail.com" TargetMode="External"/><Relationship Id="rId1576" Type="http://schemas.openxmlformats.org/officeDocument/2006/relationships/hyperlink" Target="mailto:softwarejhond@gmail.com" TargetMode="External"/><Relationship Id="rId2974" Type="http://schemas.openxmlformats.org/officeDocument/2006/relationships/hyperlink" Target="mailto:softwarejhond@gmail.com" TargetMode="External"/><Relationship Id="rId3818" Type="http://schemas.openxmlformats.org/officeDocument/2006/relationships/hyperlink" Target="mailto:softwarejhond@gmail.com" TargetMode="External"/><Relationship Id="rId946" Type="http://schemas.openxmlformats.org/officeDocument/2006/relationships/hyperlink" Target="mailto:softwarejhond@gmail.com" TargetMode="External"/><Relationship Id="rId1229" Type="http://schemas.openxmlformats.org/officeDocument/2006/relationships/hyperlink" Target="mailto:softwarejhond@gmail.com" TargetMode="External"/><Relationship Id="rId1783" Type="http://schemas.openxmlformats.org/officeDocument/2006/relationships/hyperlink" Target="mailto:softwarejhond@gmail.com" TargetMode="External"/><Relationship Id="rId1990" Type="http://schemas.openxmlformats.org/officeDocument/2006/relationships/hyperlink" Target="mailto:softwarejhond@gmail.com" TargetMode="External"/><Relationship Id="rId2627" Type="http://schemas.openxmlformats.org/officeDocument/2006/relationships/hyperlink" Target="mailto:softwarejhond@gmail.com" TargetMode="External"/><Relationship Id="rId2834" Type="http://schemas.openxmlformats.org/officeDocument/2006/relationships/hyperlink" Target="mailto:softwarejhond@gmail.com" TargetMode="External"/><Relationship Id="rId75" Type="http://schemas.openxmlformats.org/officeDocument/2006/relationships/hyperlink" Target="mailto:softwarejhond@gmail.com" TargetMode="External"/><Relationship Id="rId806" Type="http://schemas.openxmlformats.org/officeDocument/2006/relationships/hyperlink" Target="mailto:softwarejhond@gmail.com" TargetMode="External"/><Relationship Id="rId1436" Type="http://schemas.openxmlformats.org/officeDocument/2006/relationships/hyperlink" Target="mailto:softwarejhond@gmail.com" TargetMode="External"/><Relationship Id="rId1643" Type="http://schemas.openxmlformats.org/officeDocument/2006/relationships/hyperlink" Target="mailto:softwarejhond@gmail.com" TargetMode="External"/><Relationship Id="rId1850" Type="http://schemas.openxmlformats.org/officeDocument/2006/relationships/hyperlink" Target="mailto:softwarejhond@gmail.com" TargetMode="External"/><Relationship Id="rId2901" Type="http://schemas.openxmlformats.org/officeDocument/2006/relationships/hyperlink" Target="mailto:softwarejhond@gmail.com" TargetMode="External"/><Relationship Id="rId1503" Type="http://schemas.openxmlformats.org/officeDocument/2006/relationships/hyperlink" Target="mailto:softwarejhond@gmail.com" TargetMode="External"/><Relationship Id="rId1710" Type="http://schemas.openxmlformats.org/officeDocument/2006/relationships/hyperlink" Target="mailto:softwarejhond@gmail.com" TargetMode="External"/><Relationship Id="rId3468" Type="http://schemas.openxmlformats.org/officeDocument/2006/relationships/hyperlink" Target="mailto:softwarejhond@gmail.com" TargetMode="External"/><Relationship Id="rId3675" Type="http://schemas.openxmlformats.org/officeDocument/2006/relationships/hyperlink" Target="mailto:softwarejhond@gmail.com" TargetMode="External"/><Relationship Id="rId3882" Type="http://schemas.openxmlformats.org/officeDocument/2006/relationships/hyperlink" Target="mailto:softwarejhond@gmail.com" TargetMode="External"/><Relationship Id="rId389" Type="http://schemas.openxmlformats.org/officeDocument/2006/relationships/hyperlink" Target="mailto:softwarejhond@gmail.com" TargetMode="External"/><Relationship Id="rId596" Type="http://schemas.openxmlformats.org/officeDocument/2006/relationships/hyperlink" Target="mailto:softwarejhond@gmail.com" TargetMode="External"/><Relationship Id="rId2277" Type="http://schemas.openxmlformats.org/officeDocument/2006/relationships/hyperlink" Target="mailto:softwarejhond@gmail.com" TargetMode="External"/><Relationship Id="rId2484" Type="http://schemas.openxmlformats.org/officeDocument/2006/relationships/hyperlink" Target="mailto:softwarejhond@gmail.com" TargetMode="External"/><Relationship Id="rId2691" Type="http://schemas.openxmlformats.org/officeDocument/2006/relationships/hyperlink" Target="mailto:softwarejhond@gmail.com" TargetMode="External"/><Relationship Id="rId3328" Type="http://schemas.openxmlformats.org/officeDocument/2006/relationships/hyperlink" Target="mailto:softwarejhond@gmail.com" TargetMode="External"/><Relationship Id="rId3535" Type="http://schemas.openxmlformats.org/officeDocument/2006/relationships/hyperlink" Target="mailto:softwarejhond@gmail.com" TargetMode="External"/><Relationship Id="rId3742" Type="http://schemas.openxmlformats.org/officeDocument/2006/relationships/hyperlink" Target="mailto:softwarejhond@gmail.com" TargetMode="External"/><Relationship Id="rId249" Type="http://schemas.openxmlformats.org/officeDocument/2006/relationships/hyperlink" Target="mailto:softwarejhond@gmail.com" TargetMode="External"/><Relationship Id="rId456" Type="http://schemas.openxmlformats.org/officeDocument/2006/relationships/hyperlink" Target="mailto:softwarejhond@gmail.com" TargetMode="External"/><Relationship Id="rId663" Type="http://schemas.openxmlformats.org/officeDocument/2006/relationships/hyperlink" Target="mailto:softwarejhond@gmail.com" TargetMode="External"/><Relationship Id="rId870" Type="http://schemas.openxmlformats.org/officeDocument/2006/relationships/hyperlink" Target="mailto:softwarejhond@gmail.com" TargetMode="External"/><Relationship Id="rId1086" Type="http://schemas.openxmlformats.org/officeDocument/2006/relationships/hyperlink" Target="mailto:softwarejhond@gmail.com" TargetMode="External"/><Relationship Id="rId1293" Type="http://schemas.openxmlformats.org/officeDocument/2006/relationships/hyperlink" Target="mailto:softwarejhond@gmail.com" TargetMode="External"/><Relationship Id="rId2137" Type="http://schemas.openxmlformats.org/officeDocument/2006/relationships/hyperlink" Target="mailto:softwarejhond@gmail.com" TargetMode="External"/><Relationship Id="rId2344" Type="http://schemas.openxmlformats.org/officeDocument/2006/relationships/hyperlink" Target="mailto:softwarejhond@gmail.com" TargetMode="External"/><Relationship Id="rId2551" Type="http://schemas.openxmlformats.org/officeDocument/2006/relationships/hyperlink" Target="mailto:softwarejhond@gmail.com" TargetMode="External"/><Relationship Id="rId109" Type="http://schemas.openxmlformats.org/officeDocument/2006/relationships/hyperlink" Target="mailto:softwarejhond@gmail.com" TargetMode="External"/><Relationship Id="rId316" Type="http://schemas.openxmlformats.org/officeDocument/2006/relationships/hyperlink" Target="mailto:softwarejhond@gmail.com" TargetMode="External"/><Relationship Id="rId523" Type="http://schemas.openxmlformats.org/officeDocument/2006/relationships/hyperlink" Target="mailto:softwarejhond@gmail.com" TargetMode="External"/><Relationship Id="rId1153" Type="http://schemas.openxmlformats.org/officeDocument/2006/relationships/hyperlink" Target="mailto:softwarejhond@gmail.com" TargetMode="External"/><Relationship Id="rId2204" Type="http://schemas.openxmlformats.org/officeDocument/2006/relationships/hyperlink" Target="mailto:softwarejhond@gmail.com" TargetMode="External"/><Relationship Id="rId3602" Type="http://schemas.openxmlformats.org/officeDocument/2006/relationships/hyperlink" Target="mailto:softwarejhond@gmail.com" TargetMode="External"/><Relationship Id="rId730" Type="http://schemas.openxmlformats.org/officeDocument/2006/relationships/hyperlink" Target="mailto:softwarejhond@gmail.com" TargetMode="External"/><Relationship Id="rId1013" Type="http://schemas.openxmlformats.org/officeDocument/2006/relationships/hyperlink" Target="mailto:softwarejhond@gmail.com" TargetMode="External"/><Relationship Id="rId1360" Type="http://schemas.openxmlformats.org/officeDocument/2006/relationships/hyperlink" Target="mailto:softwarejhond@gmail.com" TargetMode="External"/><Relationship Id="rId2411" Type="http://schemas.openxmlformats.org/officeDocument/2006/relationships/hyperlink" Target="mailto:softwarejhond@gmail.com" TargetMode="External"/><Relationship Id="rId1220" Type="http://schemas.openxmlformats.org/officeDocument/2006/relationships/hyperlink" Target="mailto:softwarejhond@gmail.com" TargetMode="External"/><Relationship Id="rId3185" Type="http://schemas.openxmlformats.org/officeDocument/2006/relationships/hyperlink" Target="mailto:softwarejhond@gmail.com" TargetMode="External"/><Relationship Id="rId3392" Type="http://schemas.openxmlformats.org/officeDocument/2006/relationships/hyperlink" Target="mailto:softwarejhond@gmail.com" TargetMode="External"/><Relationship Id="rId4029" Type="http://schemas.openxmlformats.org/officeDocument/2006/relationships/hyperlink" Target="mailto:softwarejhond@gmail.com" TargetMode="External"/><Relationship Id="rId3045" Type="http://schemas.openxmlformats.org/officeDocument/2006/relationships/hyperlink" Target="mailto:softwarejhond@gmail.com" TargetMode="External"/><Relationship Id="rId3252" Type="http://schemas.openxmlformats.org/officeDocument/2006/relationships/hyperlink" Target="mailto:softwarejhond@gmail.com" TargetMode="External"/><Relationship Id="rId173" Type="http://schemas.openxmlformats.org/officeDocument/2006/relationships/hyperlink" Target="mailto:softwarejhond@gmail.com" TargetMode="External"/><Relationship Id="rId380" Type="http://schemas.openxmlformats.org/officeDocument/2006/relationships/hyperlink" Target="mailto:softwarejhond@gmail.com" TargetMode="External"/><Relationship Id="rId2061" Type="http://schemas.openxmlformats.org/officeDocument/2006/relationships/hyperlink" Target="mailto:softwarejhond@gmail.com" TargetMode="External"/><Relationship Id="rId3112" Type="http://schemas.openxmlformats.org/officeDocument/2006/relationships/hyperlink" Target="mailto:softwarejhond@gmail.com" TargetMode="External"/><Relationship Id="rId240" Type="http://schemas.openxmlformats.org/officeDocument/2006/relationships/hyperlink" Target="mailto:softwarejhond@gmail.com" TargetMode="External"/><Relationship Id="rId100" Type="http://schemas.openxmlformats.org/officeDocument/2006/relationships/hyperlink" Target="mailto:softwarejhond@gmail.com" TargetMode="External"/><Relationship Id="rId2878" Type="http://schemas.openxmlformats.org/officeDocument/2006/relationships/hyperlink" Target="mailto:softwarejhond@gmail.com" TargetMode="External"/><Relationship Id="rId3929" Type="http://schemas.openxmlformats.org/officeDocument/2006/relationships/hyperlink" Target="mailto:softwarejhond@gmail.com" TargetMode="External"/><Relationship Id="rId1687" Type="http://schemas.openxmlformats.org/officeDocument/2006/relationships/hyperlink" Target="mailto:softwarejhond@gmail.com" TargetMode="External"/><Relationship Id="rId1894" Type="http://schemas.openxmlformats.org/officeDocument/2006/relationships/hyperlink" Target="mailto:softwarejhond@gmail.com" TargetMode="External"/><Relationship Id="rId2738" Type="http://schemas.openxmlformats.org/officeDocument/2006/relationships/hyperlink" Target="mailto:softwarejhond@gmail.com" TargetMode="External"/><Relationship Id="rId2945" Type="http://schemas.openxmlformats.org/officeDocument/2006/relationships/hyperlink" Target="mailto:softwarejhond@gmail.com" TargetMode="External"/><Relationship Id="rId917" Type="http://schemas.openxmlformats.org/officeDocument/2006/relationships/hyperlink" Target="mailto:softwarejhond@gmail.com" TargetMode="External"/><Relationship Id="rId1547" Type="http://schemas.openxmlformats.org/officeDocument/2006/relationships/hyperlink" Target="mailto:softwarejhond@gmail.com" TargetMode="External"/><Relationship Id="rId1754" Type="http://schemas.openxmlformats.org/officeDocument/2006/relationships/hyperlink" Target="mailto:softwarejhond@gmail.com" TargetMode="External"/><Relationship Id="rId1961" Type="http://schemas.openxmlformats.org/officeDocument/2006/relationships/hyperlink" Target="mailto:softwarejhond@gmail.com" TargetMode="External"/><Relationship Id="rId2805" Type="http://schemas.openxmlformats.org/officeDocument/2006/relationships/hyperlink" Target="mailto:softwarejhond@gmail.com" TargetMode="External"/><Relationship Id="rId46" Type="http://schemas.openxmlformats.org/officeDocument/2006/relationships/hyperlink" Target="mailto:softwarejhond@gmail.com" TargetMode="External"/><Relationship Id="rId1407" Type="http://schemas.openxmlformats.org/officeDocument/2006/relationships/hyperlink" Target="mailto:softwarejhond@gmail.com" TargetMode="External"/><Relationship Id="rId1614" Type="http://schemas.openxmlformats.org/officeDocument/2006/relationships/hyperlink" Target="mailto:softwarejhond@gmail.com" TargetMode="External"/><Relationship Id="rId1821" Type="http://schemas.openxmlformats.org/officeDocument/2006/relationships/hyperlink" Target="mailto:softwarejhond@gmail.com" TargetMode="External"/><Relationship Id="rId4020" Type="http://schemas.openxmlformats.org/officeDocument/2006/relationships/hyperlink" Target="mailto:softwarejhond@gmail.com" TargetMode="External"/><Relationship Id="rId3579" Type="http://schemas.openxmlformats.org/officeDocument/2006/relationships/hyperlink" Target="mailto:softwarejhond@gmail.com" TargetMode="External"/><Relationship Id="rId3786" Type="http://schemas.openxmlformats.org/officeDocument/2006/relationships/hyperlink" Target="mailto:softwarejhond@gmail.com" TargetMode="External"/><Relationship Id="rId2388" Type="http://schemas.openxmlformats.org/officeDocument/2006/relationships/hyperlink" Target="mailto:softwarejhond@gmail.com" TargetMode="External"/><Relationship Id="rId2595" Type="http://schemas.openxmlformats.org/officeDocument/2006/relationships/hyperlink" Target="mailto:softwarejhond@gmail.com" TargetMode="External"/><Relationship Id="rId3439" Type="http://schemas.openxmlformats.org/officeDocument/2006/relationships/hyperlink" Target="mailto:softwarejhond@gmail.com" TargetMode="External"/><Relationship Id="rId3993" Type="http://schemas.openxmlformats.org/officeDocument/2006/relationships/hyperlink" Target="mailto:softwarejhond@gmail.com" TargetMode="External"/><Relationship Id="rId567" Type="http://schemas.openxmlformats.org/officeDocument/2006/relationships/hyperlink" Target="mailto:softwarejhond@gmail.com" TargetMode="External"/><Relationship Id="rId1197" Type="http://schemas.openxmlformats.org/officeDocument/2006/relationships/hyperlink" Target="mailto:softwarejhond@gmail.com" TargetMode="External"/><Relationship Id="rId2248" Type="http://schemas.openxmlformats.org/officeDocument/2006/relationships/hyperlink" Target="mailto:softwarejhond@gmail.com" TargetMode="External"/><Relationship Id="rId3646" Type="http://schemas.openxmlformats.org/officeDocument/2006/relationships/hyperlink" Target="mailto:softwarejhond@gmail.com" TargetMode="External"/><Relationship Id="rId3853" Type="http://schemas.openxmlformats.org/officeDocument/2006/relationships/hyperlink" Target="mailto:softwarejhond@gmail.com" TargetMode="External"/><Relationship Id="rId774" Type="http://schemas.openxmlformats.org/officeDocument/2006/relationships/hyperlink" Target="mailto:softwarejhond@gmail.com" TargetMode="External"/><Relationship Id="rId981" Type="http://schemas.openxmlformats.org/officeDocument/2006/relationships/hyperlink" Target="mailto:softwarejhond@gmail.com" TargetMode="External"/><Relationship Id="rId1057" Type="http://schemas.openxmlformats.org/officeDocument/2006/relationships/hyperlink" Target="mailto:softwarejhond@gmail.com" TargetMode="External"/><Relationship Id="rId2455" Type="http://schemas.openxmlformats.org/officeDocument/2006/relationships/hyperlink" Target="mailto:softwarejhond@gmail.com" TargetMode="External"/><Relationship Id="rId2662" Type="http://schemas.openxmlformats.org/officeDocument/2006/relationships/hyperlink" Target="mailto:softwarejhond@gmail.com" TargetMode="External"/><Relationship Id="rId3506" Type="http://schemas.openxmlformats.org/officeDocument/2006/relationships/hyperlink" Target="mailto:softwarejhond@gmail.com" TargetMode="External"/><Relationship Id="rId3713" Type="http://schemas.openxmlformats.org/officeDocument/2006/relationships/hyperlink" Target="mailto:softwarejhond@gmail.com" TargetMode="External"/><Relationship Id="rId3920" Type="http://schemas.openxmlformats.org/officeDocument/2006/relationships/hyperlink" Target="mailto:softwarejhond@gmail.com" TargetMode="External"/><Relationship Id="rId427" Type="http://schemas.openxmlformats.org/officeDocument/2006/relationships/hyperlink" Target="mailto:softwarejhond@gmail.com" TargetMode="External"/><Relationship Id="rId634" Type="http://schemas.openxmlformats.org/officeDocument/2006/relationships/hyperlink" Target="mailto:softwarejhond@gmail.com" TargetMode="External"/><Relationship Id="rId841" Type="http://schemas.openxmlformats.org/officeDocument/2006/relationships/hyperlink" Target="mailto:softwarejhond@gmail.com" TargetMode="External"/><Relationship Id="rId1264" Type="http://schemas.openxmlformats.org/officeDocument/2006/relationships/hyperlink" Target="mailto:softwarejhond@gmail.com" TargetMode="External"/><Relationship Id="rId1471" Type="http://schemas.openxmlformats.org/officeDocument/2006/relationships/hyperlink" Target="mailto:softwarejhond@gmail.com" TargetMode="External"/><Relationship Id="rId2108" Type="http://schemas.openxmlformats.org/officeDocument/2006/relationships/hyperlink" Target="mailto:softwarejhond@gmail.com" TargetMode="External"/><Relationship Id="rId2315" Type="http://schemas.openxmlformats.org/officeDocument/2006/relationships/hyperlink" Target="mailto:softwarejhond@gmail.com" TargetMode="External"/><Relationship Id="rId2522" Type="http://schemas.openxmlformats.org/officeDocument/2006/relationships/hyperlink" Target="mailto:softwarejhond@gmail.com" TargetMode="External"/><Relationship Id="rId701" Type="http://schemas.openxmlformats.org/officeDocument/2006/relationships/hyperlink" Target="mailto:softwarejhond@gmail.com" TargetMode="External"/><Relationship Id="rId1124" Type="http://schemas.openxmlformats.org/officeDocument/2006/relationships/hyperlink" Target="mailto:softwarejhond@gmail.com" TargetMode="External"/><Relationship Id="rId1331" Type="http://schemas.openxmlformats.org/officeDocument/2006/relationships/hyperlink" Target="mailto:softwarejhond@gmail.com" TargetMode="External"/><Relationship Id="rId3089" Type="http://schemas.openxmlformats.org/officeDocument/2006/relationships/hyperlink" Target="mailto:softwarejhond@gmail.com" TargetMode="External"/><Relationship Id="rId3296" Type="http://schemas.openxmlformats.org/officeDocument/2006/relationships/hyperlink" Target="mailto:softwarejhond@gmail.com" TargetMode="External"/><Relationship Id="rId3156" Type="http://schemas.openxmlformats.org/officeDocument/2006/relationships/hyperlink" Target="mailto:softwarejhond@gmail.com" TargetMode="External"/><Relationship Id="rId3363" Type="http://schemas.openxmlformats.org/officeDocument/2006/relationships/hyperlink" Target="mailto:softwarejhond@gmail.com" TargetMode="External"/><Relationship Id="rId284" Type="http://schemas.openxmlformats.org/officeDocument/2006/relationships/hyperlink" Target="mailto:softwarejhond@gmail.com" TargetMode="External"/><Relationship Id="rId491" Type="http://schemas.openxmlformats.org/officeDocument/2006/relationships/hyperlink" Target="mailto:softwarejhond@gmail.com" TargetMode="External"/><Relationship Id="rId2172" Type="http://schemas.openxmlformats.org/officeDocument/2006/relationships/hyperlink" Target="mailto:softwarejhond@gmail.com" TargetMode="External"/><Relationship Id="rId3016" Type="http://schemas.openxmlformats.org/officeDocument/2006/relationships/hyperlink" Target="mailto:softwarejhond@gmail.com" TargetMode="External"/><Relationship Id="rId3223" Type="http://schemas.openxmlformats.org/officeDocument/2006/relationships/hyperlink" Target="mailto:softwarejhond@gmail.com" TargetMode="External"/><Relationship Id="rId3570" Type="http://schemas.openxmlformats.org/officeDocument/2006/relationships/hyperlink" Target="mailto:softwarejhond@gmail.com" TargetMode="External"/><Relationship Id="rId144" Type="http://schemas.openxmlformats.org/officeDocument/2006/relationships/hyperlink" Target="mailto:softwarejhond@gmail.com" TargetMode="External"/><Relationship Id="rId3430" Type="http://schemas.openxmlformats.org/officeDocument/2006/relationships/hyperlink" Target="mailto:softwarejhond@gmail.com" TargetMode="External"/><Relationship Id="rId351" Type="http://schemas.openxmlformats.org/officeDocument/2006/relationships/hyperlink" Target="mailto:softwarejhond@gmail.com" TargetMode="External"/><Relationship Id="rId2032" Type="http://schemas.openxmlformats.org/officeDocument/2006/relationships/hyperlink" Target="mailto:softwarejhond@gmail.com" TargetMode="External"/><Relationship Id="rId2989" Type="http://schemas.openxmlformats.org/officeDocument/2006/relationships/hyperlink" Target="mailto:softwarejhond@gmail.com" TargetMode="External"/><Relationship Id="rId211" Type="http://schemas.openxmlformats.org/officeDocument/2006/relationships/hyperlink" Target="mailto:softwarejhond@gmail.com" TargetMode="External"/><Relationship Id="rId1798" Type="http://schemas.openxmlformats.org/officeDocument/2006/relationships/hyperlink" Target="mailto:softwarejhond@gmail.com" TargetMode="External"/><Relationship Id="rId2849" Type="http://schemas.openxmlformats.org/officeDocument/2006/relationships/hyperlink" Target="mailto:softwarejhond@gmail.com" TargetMode="External"/><Relationship Id="rId1658" Type="http://schemas.openxmlformats.org/officeDocument/2006/relationships/hyperlink" Target="mailto:softwarejhond@gmail.com" TargetMode="External"/><Relationship Id="rId1865" Type="http://schemas.openxmlformats.org/officeDocument/2006/relationships/hyperlink" Target="mailto:softwarejhond@gmail.com" TargetMode="External"/><Relationship Id="rId2709" Type="http://schemas.openxmlformats.org/officeDocument/2006/relationships/hyperlink" Target="mailto:softwarejhond@gmail.com" TargetMode="External"/><Relationship Id="rId1518" Type="http://schemas.openxmlformats.org/officeDocument/2006/relationships/hyperlink" Target="mailto:softwarejhond@gmail.com" TargetMode="External"/><Relationship Id="rId2916" Type="http://schemas.openxmlformats.org/officeDocument/2006/relationships/hyperlink" Target="mailto:softwarejhond@gmail.com" TargetMode="External"/><Relationship Id="rId3080" Type="http://schemas.openxmlformats.org/officeDocument/2006/relationships/hyperlink" Target="mailto:softwarejhond@gmail.com" TargetMode="External"/><Relationship Id="rId1725" Type="http://schemas.openxmlformats.org/officeDocument/2006/relationships/hyperlink" Target="mailto:softwarejhond@gmail.com" TargetMode="External"/><Relationship Id="rId1932" Type="http://schemas.openxmlformats.org/officeDocument/2006/relationships/hyperlink" Target="mailto:softwarejhond@gmail.com" TargetMode="External"/><Relationship Id="rId17" Type="http://schemas.openxmlformats.org/officeDocument/2006/relationships/hyperlink" Target="mailto:softwarejhond@gmail.com" TargetMode="External"/><Relationship Id="rId3897" Type="http://schemas.openxmlformats.org/officeDocument/2006/relationships/hyperlink" Target="mailto:softwarejhond@gmail.com" TargetMode="External"/><Relationship Id="rId2499" Type="http://schemas.openxmlformats.org/officeDocument/2006/relationships/hyperlink" Target="mailto:softwarejhond@gmail.com" TargetMode="External"/><Relationship Id="rId3757" Type="http://schemas.openxmlformats.org/officeDocument/2006/relationships/hyperlink" Target="mailto:softwarejhond@gmail.com" TargetMode="External"/><Relationship Id="rId3964" Type="http://schemas.openxmlformats.org/officeDocument/2006/relationships/hyperlink" Target="mailto:softwarejhond@gmail.com" TargetMode="External"/><Relationship Id="rId1" Type="http://schemas.openxmlformats.org/officeDocument/2006/relationships/hyperlink" Target="mailto:jd123am@gmail.com" TargetMode="External"/><Relationship Id="rId678" Type="http://schemas.openxmlformats.org/officeDocument/2006/relationships/hyperlink" Target="mailto:softwarejhond@gmail.com" TargetMode="External"/><Relationship Id="rId885" Type="http://schemas.openxmlformats.org/officeDocument/2006/relationships/hyperlink" Target="mailto:softwarejhond@gmail.com" TargetMode="External"/><Relationship Id="rId2359" Type="http://schemas.openxmlformats.org/officeDocument/2006/relationships/hyperlink" Target="mailto:softwarejhond@gmail.com" TargetMode="External"/><Relationship Id="rId2566" Type="http://schemas.openxmlformats.org/officeDocument/2006/relationships/hyperlink" Target="mailto:softwarejhond@gmail.com" TargetMode="External"/><Relationship Id="rId2773" Type="http://schemas.openxmlformats.org/officeDocument/2006/relationships/hyperlink" Target="mailto:softwarejhond@gmail.com" TargetMode="External"/><Relationship Id="rId2980" Type="http://schemas.openxmlformats.org/officeDocument/2006/relationships/hyperlink" Target="mailto:softwarejhond@gmail.com" TargetMode="External"/><Relationship Id="rId3617" Type="http://schemas.openxmlformats.org/officeDocument/2006/relationships/hyperlink" Target="mailto:softwarejhond@gmail.com" TargetMode="External"/><Relationship Id="rId3824" Type="http://schemas.openxmlformats.org/officeDocument/2006/relationships/hyperlink" Target="mailto:softwarejhond@gmail.com" TargetMode="External"/><Relationship Id="rId538" Type="http://schemas.openxmlformats.org/officeDocument/2006/relationships/hyperlink" Target="mailto:softwarejhond@gmail.com" TargetMode="External"/><Relationship Id="rId745" Type="http://schemas.openxmlformats.org/officeDocument/2006/relationships/hyperlink" Target="mailto:softwarejhond@gmail.com" TargetMode="External"/><Relationship Id="rId952" Type="http://schemas.openxmlformats.org/officeDocument/2006/relationships/hyperlink" Target="mailto:softwarejhond@gmail.com" TargetMode="External"/><Relationship Id="rId1168" Type="http://schemas.openxmlformats.org/officeDocument/2006/relationships/hyperlink" Target="mailto:softwarejhond@gmail.com" TargetMode="External"/><Relationship Id="rId1375" Type="http://schemas.openxmlformats.org/officeDocument/2006/relationships/hyperlink" Target="mailto:softwarejhond@gmail.com" TargetMode="External"/><Relationship Id="rId1582" Type="http://schemas.openxmlformats.org/officeDocument/2006/relationships/hyperlink" Target="mailto:softwarejhond@gmail.com" TargetMode="External"/><Relationship Id="rId2219" Type="http://schemas.openxmlformats.org/officeDocument/2006/relationships/hyperlink" Target="mailto:softwarejhond@gmail.com" TargetMode="External"/><Relationship Id="rId2426" Type="http://schemas.openxmlformats.org/officeDocument/2006/relationships/hyperlink" Target="mailto:softwarejhond@gmail.com" TargetMode="External"/><Relationship Id="rId2633" Type="http://schemas.openxmlformats.org/officeDocument/2006/relationships/hyperlink" Target="mailto:softwarejhond@gmail.com" TargetMode="External"/><Relationship Id="rId81" Type="http://schemas.openxmlformats.org/officeDocument/2006/relationships/hyperlink" Target="mailto:softwarejhond@gmail.com" TargetMode="External"/><Relationship Id="rId605" Type="http://schemas.openxmlformats.org/officeDocument/2006/relationships/hyperlink" Target="mailto:softwarejhond@gmail.com" TargetMode="External"/><Relationship Id="rId812" Type="http://schemas.openxmlformats.org/officeDocument/2006/relationships/hyperlink" Target="mailto:softwarejhond@gmail.com" TargetMode="External"/><Relationship Id="rId1028" Type="http://schemas.openxmlformats.org/officeDocument/2006/relationships/hyperlink" Target="mailto:softwarejhond@gmail.com" TargetMode="External"/><Relationship Id="rId1235" Type="http://schemas.openxmlformats.org/officeDocument/2006/relationships/hyperlink" Target="mailto:softwarejhond@gmail.com" TargetMode="External"/><Relationship Id="rId1442" Type="http://schemas.openxmlformats.org/officeDocument/2006/relationships/hyperlink" Target="mailto:softwarejhond@gmail.com" TargetMode="External"/><Relationship Id="rId2840" Type="http://schemas.openxmlformats.org/officeDocument/2006/relationships/hyperlink" Target="mailto:softwarejhond@gmail.com" TargetMode="External"/><Relationship Id="rId1302" Type="http://schemas.openxmlformats.org/officeDocument/2006/relationships/hyperlink" Target="mailto:softwarejhond@gmail.com" TargetMode="External"/><Relationship Id="rId2700" Type="http://schemas.openxmlformats.org/officeDocument/2006/relationships/hyperlink" Target="mailto:softwarejhond@gmail.com" TargetMode="External"/><Relationship Id="rId3267" Type="http://schemas.openxmlformats.org/officeDocument/2006/relationships/hyperlink" Target="mailto:softwarejhond@gmail.com" TargetMode="External"/><Relationship Id="rId188" Type="http://schemas.openxmlformats.org/officeDocument/2006/relationships/hyperlink" Target="mailto:softwarejhond@gmail.com" TargetMode="External"/><Relationship Id="rId395" Type="http://schemas.openxmlformats.org/officeDocument/2006/relationships/hyperlink" Target="mailto:softwarejhond@gmail.com" TargetMode="External"/><Relationship Id="rId2076" Type="http://schemas.openxmlformats.org/officeDocument/2006/relationships/hyperlink" Target="mailto:softwarejhond@gmail.com" TargetMode="External"/><Relationship Id="rId3474" Type="http://schemas.openxmlformats.org/officeDocument/2006/relationships/hyperlink" Target="mailto:softwarejhond@gmail.com" TargetMode="External"/><Relationship Id="rId3681" Type="http://schemas.openxmlformats.org/officeDocument/2006/relationships/hyperlink" Target="mailto:softwarejhond@gmail.com" TargetMode="External"/><Relationship Id="rId2283" Type="http://schemas.openxmlformats.org/officeDocument/2006/relationships/hyperlink" Target="mailto:softwarejhond@gmail.com" TargetMode="External"/><Relationship Id="rId2490" Type="http://schemas.openxmlformats.org/officeDocument/2006/relationships/hyperlink" Target="mailto:softwarejhond@gmail.com" TargetMode="External"/><Relationship Id="rId3127" Type="http://schemas.openxmlformats.org/officeDocument/2006/relationships/hyperlink" Target="mailto:softwarejhond@gmail.com" TargetMode="External"/><Relationship Id="rId3334" Type="http://schemas.openxmlformats.org/officeDocument/2006/relationships/hyperlink" Target="mailto:softwarejhond@gmail.com" TargetMode="External"/><Relationship Id="rId3541" Type="http://schemas.openxmlformats.org/officeDocument/2006/relationships/hyperlink" Target="mailto:softwarejhond@gmail.com" TargetMode="External"/><Relationship Id="rId255" Type="http://schemas.openxmlformats.org/officeDocument/2006/relationships/hyperlink" Target="mailto:softwarejhond@gmail.com" TargetMode="External"/><Relationship Id="rId462" Type="http://schemas.openxmlformats.org/officeDocument/2006/relationships/hyperlink" Target="mailto:softwarejhond@gmail.com" TargetMode="External"/><Relationship Id="rId1092" Type="http://schemas.openxmlformats.org/officeDocument/2006/relationships/hyperlink" Target="mailto:softwarejhond@gmail.com" TargetMode="External"/><Relationship Id="rId2143" Type="http://schemas.openxmlformats.org/officeDocument/2006/relationships/hyperlink" Target="mailto:softwarejhond@gmail.com" TargetMode="External"/><Relationship Id="rId2350" Type="http://schemas.openxmlformats.org/officeDocument/2006/relationships/hyperlink" Target="mailto:softwarejhond@gmail.com" TargetMode="External"/><Relationship Id="rId3401" Type="http://schemas.openxmlformats.org/officeDocument/2006/relationships/hyperlink" Target="mailto:softwarejhond@gmail.com" TargetMode="External"/><Relationship Id="rId115" Type="http://schemas.openxmlformats.org/officeDocument/2006/relationships/hyperlink" Target="mailto:softwarejhond@gmail.com" TargetMode="External"/><Relationship Id="rId322" Type="http://schemas.openxmlformats.org/officeDocument/2006/relationships/hyperlink" Target="mailto:softwarejhond@gmail.com" TargetMode="External"/><Relationship Id="rId2003" Type="http://schemas.openxmlformats.org/officeDocument/2006/relationships/hyperlink" Target="mailto:softwarejhond@gmail.com" TargetMode="External"/><Relationship Id="rId2210" Type="http://schemas.openxmlformats.org/officeDocument/2006/relationships/hyperlink" Target="mailto:softwarejhond@gmail.com" TargetMode="External"/><Relationship Id="rId1769" Type="http://schemas.openxmlformats.org/officeDocument/2006/relationships/hyperlink" Target="mailto:softwarejhond@gmail.com" TargetMode="External"/><Relationship Id="rId1976" Type="http://schemas.openxmlformats.org/officeDocument/2006/relationships/hyperlink" Target="mailto:softwarejhond@gmail.com" TargetMode="External"/><Relationship Id="rId3191" Type="http://schemas.openxmlformats.org/officeDocument/2006/relationships/hyperlink" Target="mailto:softwarejhond@gmail.com" TargetMode="External"/><Relationship Id="rId4035" Type="http://schemas.openxmlformats.org/officeDocument/2006/relationships/hyperlink" Target="mailto:softwarejhond@gmail.com" TargetMode="External"/><Relationship Id="rId1629" Type="http://schemas.openxmlformats.org/officeDocument/2006/relationships/hyperlink" Target="mailto:softwarejhond@gmail.com" TargetMode="External"/><Relationship Id="rId1836" Type="http://schemas.openxmlformats.org/officeDocument/2006/relationships/hyperlink" Target="mailto:softwarejhond@gmail.com" TargetMode="External"/><Relationship Id="rId1903" Type="http://schemas.openxmlformats.org/officeDocument/2006/relationships/hyperlink" Target="mailto:softwarejhond@gmail.com" TargetMode="External"/><Relationship Id="rId3051" Type="http://schemas.openxmlformats.org/officeDocument/2006/relationships/hyperlink" Target="mailto:softwarejhond@gmail.com" TargetMode="External"/><Relationship Id="rId3868" Type="http://schemas.openxmlformats.org/officeDocument/2006/relationships/hyperlink" Target="mailto:softwarejhond@gmail.com" TargetMode="External"/><Relationship Id="rId789" Type="http://schemas.openxmlformats.org/officeDocument/2006/relationships/hyperlink" Target="mailto:softwarejhond@gmail.com" TargetMode="External"/><Relationship Id="rId996" Type="http://schemas.openxmlformats.org/officeDocument/2006/relationships/hyperlink" Target="mailto:softwarejhond@gmail.com" TargetMode="External"/><Relationship Id="rId2677" Type="http://schemas.openxmlformats.org/officeDocument/2006/relationships/hyperlink" Target="mailto:softwarejhond@gmail.com" TargetMode="External"/><Relationship Id="rId2884" Type="http://schemas.openxmlformats.org/officeDocument/2006/relationships/hyperlink" Target="mailto:softwarejhond@gmail.com" TargetMode="External"/><Relationship Id="rId3728" Type="http://schemas.openxmlformats.org/officeDocument/2006/relationships/hyperlink" Target="mailto:softwarejhond@gmail.com" TargetMode="External"/><Relationship Id="rId649" Type="http://schemas.openxmlformats.org/officeDocument/2006/relationships/hyperlink" Target="mailto:softwarejhond@gmail.com" TargetMode="External"/><Relationship Id="rId856" Type="http://schemas.openxmlformats.org/officeDocument/2006/relationships/hyperlink" Target="mailto:softwarejhond@gmail.com" TargetMode="External"/><Relationship Id="rId1279" Type="http://schemas.openxmlformats.org/officeDocument/2006/relationships/hyperlink" Target="mailto:softwarejhond@gmail.com" TargetMode="External"/><Relationship Id="rId1486" Type="http://schemas.openxmlformats.org/officeDocument/2006/relationships/hyperlink" Target="mailto:softwarejhond@gmail.com" TargetMode="External"/><Relationship Id="rId2537" Type="http://schemas.openxmlformats.org/officeDocument/2006/relationships/hyperlink" Target="mailto:softwarejhond@gmail.com" TargetMode="External"/><Relationship Id="rId3935" Type="http://schemas.openxmlformats.org/officeDocument/2006/relationships/hyperlink" Target="mailto:softwarejhond@gmail.com" TargetMode="External"/><Relationship Id="rId509" Type="http://schemas.openxmlformats.org/officeDocument/2006/relationships/hyperlink" Target="mailto:softwarejhond@gmail.com" TargetMode="External"/><Relationship Id="rId1139" Type="http://schemas.openxmlformats.org/officeDocument/2006/relationships/hyperlink" Target="mailto:softwarejhond@gmail.com" TargetMode="External"/><Relationship Id="rId1346" Type="http://schemas.openxmlformats.org/officeDocument/2006/relationships/hyperlink" Target="mailto:softwarejhond@gmail.com" TargetMode="External"/><Relationship Id="rId1693" Type="http://schemas.openxmlformats.org/officeDocument/2006/relationships/hyperlink" Target="mailto:softwarejhond@gmail.com" TargetMode="External"/><Relationship Id="rId2744" Type="http://schemas.openxmlformats.org/officeDocument/2006/relationships/hyperlink" Target="mailto:softwarejhond@gmail.com" TargetMode="External"/><Relationship Id="rId2951" Type="http://schemas.openxmlformats.org/officeDocument/2006/relationships/hyperlink" Target="mailto:softwarejhond@gmail.com" TargetMode="External"/><Relationship Id="rId716" Type="http://schemas.openxmlformats.org/officeDocument/2006/relationships/hyperlink" Target="mailto:softwarejhond@gmail.com" TargetMode="External"/><Relationship Id="rId923" Type="http://schemas.openxmlformats.org/officeDocument/2006/relationships/hyperlink" Target="mailto:softwarejhond@gmail.com" TargetMode="External"/><Relationship Id="rId1553" Type="http://schemas.openxmlformats.org/officeDocument/2006/relationships/hyperlink" Target="mailto:softwarejhond@gmail.com" TargetMode="External"/><Relationship Id="rId1760" Type="http://schemas.openxmlformats.org/officeDocument/2006/relationships/hyperlink" Target="mailto:softwarejhond@gmail.com" TargetMode="External"/><Relationship Id="rId2604" Type="http://schemas.openxmlformats.org/officeDocument/2006/relationships/hyperlink" Target="mailto:softwarejhond@gmail.com" TargetMode="External"/><Relationship Id="rId2811" Type="http://schemas.openxmlformats.org/officeDocument/2006/relationships/hyperlink" Target="mailto:softwarejhond@gmail.com" TargetMode="External"/><Relationship Id="rId52" Type="http://schemas.openxmlformats.org/officeDocument/2006/relationships/hyperlink" Target="mailto:softwarejhond@gmail.com" TargetMode="External"/><Relationship Id="rId1206" Type="http://schemas.openxmlformats.org/officeDocument/2006/relationships/hyperlink" Target="mailto:softwarejhond@gmail.com" TargetMode="External"/><Relationship Id="rId1413" Type="http://schemas.openxmlformats.org/officeDocument/2006/relationships/hyperlink" Target="mailto:softwarejhond@gmail.com" TargetMode="External"/><Relationship Id="rId1620" Type="http://schemas.openxmlformats.org/officeDocument/2006/relationships/hyperlink" Target="mailto:softwarejhond@gmail.com" TargetMode="External"/><Relationship Id="rId3378" Type="http://schemas.openxmlformats.org/officeDocument/2006/relationships/hyperlink" Target="mailto:softwarejhond@gmail.com" TargetMode="External"/><Relationship Id="rId3585" Type="http://schemas.openxmlformats.org/officeDocument/2006/relationships/hyperlink" Target="mailto:softwarejhond@gmail.com" TargetMode="External"/><Relationship Id="rId3792" Type="http://schemas.openxmlformats.org/officeDocument/2006/relationships/hyperlink" Target="mailto:softwarejhond@gmail.com" TargetMode="External"/><Relationship Id="rId299" Type="http://schemas.openxmlformats.org/officeDocument/2006/relationships/hyperlink" Target="mailto:softwarejhond@gmail.com" TargetMode="External"/><Relationship Id="rId2187" Type="http://schemas.openxmlformats.org/officeDocument/2006/relationships/hyperlink" Target="mailto:softwarejhond@gmail.com" TargetMode="External"/><Relationship Id="rId2394" Type="http://schemas.openxmlformats.org/officeDocument/2006/relationships/hyperlink" Target="mailto:softwarejhond@gmail.com" TargetMode="External"/><Relationship Id="rId3238" Type="http://schemas.openxmlformats.org/officeDocument/2006/relationships/hyperlink" Target="mailto:softwarejhond@gmail.com" TargetMode="External"/><Relationship Id="rId3445" Type="http://schemas.openxmlformats.org/officeDocument/2006/relationships/hyperlink" Target="mailto:softwarejhond@gmail.com" TargetMode="External"/><Relationship Id="rId3652" Type="http://schemas.openxmlformats.org/officeDocument/2006/relationships/hyperlink" Target="mailto:softwarejhond@gmail.com" TargetMode="External"/><Relationship Id="rId159" Type="http://schemas.openxmlformats.org/officeDocument/2006/relationships/hyperlink" Target="mailto:softwarejhond@gmail.com" TargetMode="External"/><Relationship Id="rId366" Type="http://schemas.openxmlformats.org/officeDocument/2006/relationships/hyperlink" Target="mailto:softwarejhond@gmail.com" TargetMode="External"/><Relationship Id="rId573" Type="http://schemas.openxmlformats.org/officeDocument/2006/relationships/hyperlink" Target="mailto:softwarejhond@gmail.com" TargetMode="External"/><Relationship Id="rId780" Type="http://schemas.openxmlformats.org/officeDocument/2006/relationships/hyperlink" Target="mailto:softwarejhond@gmail.com" TargetMode="External"/><Relationship Id="rId2047" Type="http://schemas.openxmlformats.org/officeDocument/2006/relationships/hyperlink" Target="mailto:softwarejhond@gmail.com" TargetMode="External"/><Relationship Id="rId2254" Type="http://schemas.openxmlformats.org/officeDocument/2006/relationships/hyperlink" Target="mailto:softwarejhond@gmail.com" TargetMode="External"/><Relationship Id="rId2461" Type="http://schemas.openxmlformats.org/officeDocument/2006/relationships/hyperlink" Target="mailto:softwarejhond@gmail.com" TargetMode="External"/><Relationship Id="rId3305" Type="http://schemas.openxmlformats.org/officeDocument/2006/relationships/hyperlink" Target="mailto:softwarejhond@gmail.com" TargetMode="External"/><Relationship Id="rId3512" Type="http://schemas.openxmlformats.org/officeDocument/2006/relationships/hyperlink" Target="mailto:softwarejhond@gmail.com" TargetMode="External"/><Relationship Id="rId226" Type="http://schemas.openxmlformats.org/officeDocument/2006/relationships/hyperlink" Target="mailto:softwarejhond@gmail.com" TargetMode="External"/><Relationship Id="rId433" Type="http://schemas.openxmlformats.org/officeDocument/2006/relationships/hyperlink" Target="mailto:softwarejhond@gmail.com" TargetMode="External"/><Relationship Id="rId1063" Type="http://schemas.openxmlformats.org/officeDocument/2006/relationships/hyperlink" Target="mailto:softwarejhond@gmail.com" TargetMode="External"/><Relationship Id="rId1270" Type="http://schemas.openxmlformats.org/officeDocument/2006/relationships/hyperlink" Target="mailto:softwarejhond@gmail.com" TargetMode="External"/><Relationship Id="rId2114" Type="http://schemas.openxmlformats.org/officeDocument/2006/relationships/hyperlink" Target="mailto:softwarejhond@gmail.com" TargetMode="External"/><Relationship Id="rId640" Type="http://schemas.openxmlformats.org/officeDocument/2006/relationships/hyperlink" Target="mailto:softwarejhond@gmail.com" TargetMode="External"/><Relationship Id="rId2321" Type="http://schemas.openxmlformats.org/officeDocument/2006/relationships/hyperlink" Target="mailto:softwarejhond@gmail.com" TargetMode="External"/><Relationship Id="rId500" Type="http://schemas.openxmlformats.org/officeDocument/2006/relationships/hyperlink" Target="mailto:softwarejhond@gmail.com" TargetMode="External"/><Relationship Id="rId1130" Type="http://schemas.openxmlformats.org/officeDocument/2006/relationships/hyperlink" Target="mailto:softwarejhond@gmail.com" TargetMode="External"/><Relationship Id="rId1947" Type="http://schemas.openxmlformats.org/officeDocument/2006/relationships/hyperlink" Target="mailto:softwarejhond@gmail.com" TargetMode="External"/><Relationship Id="rId3095" Type="http://schemas.openxmlformats.org/officeDocument/2006/relationships/hyperlink" Target="mailto:softwarejhond@gmail.com" TargetMode="External"/><Relationship Id="rId1807" Type="http://schemas.openxmlformats.org/officeDocument/2006/relationships/hyperlink" Target="mailto:softwarejhond@gmail.com" TargetMode="External"/><Relationship Id="rId3162" Type="http://schemas.openxmlformats.org/officeDocument/2006/relationships/hyperlink" Target="mailto:softwarejhond@gmail.com" TargetMode="External"/><Relationship Id="rId4006" Type="http://schemas.openxmlformats.org/officeDocument/2006/relationships/hyperlink" Target="mailto:softwarejhond@gmail.com" TargetMode="External"/><Relationship Id="rId290" Type="http://schemas.openxmlformats.org/officeDocument/2006/relationships/hyperlink" Target="mailto:softwarejhond@gmail.com" TargetMode="External"/><Relationship Id="rId3022" Type="http://schemas.openxmlformats.org/officeDocument/2006/relationships/hyperlink" Target="mailto:softwarejhond@gmail.com" TargetMode="External"/><Relationship Id="rId150" Type="http://schemas.openxmlformats.org/officeDocument/2006/relationships/hyperlink" Target="mailto:softwarejhond@gmail.com" TargetMode="External"/><Relationship Id="rId3979" Type="http://schemas.openxmlformats.org/officeDocument/2006/relationships/hyperlink" Target="mailto:softwarejhond@gmail.com" TargetMode="External"/><Relationship Id="rId2788" Type="http://schemas.openxmlformats.org/officeDocument/2006/relationships/hyperlink" Target="mailto:softwarejhond@gmail.com" TargetMode="External"/><Relationship Id="rId2995" Type="http://schemas.openxmlformats.org/officeDocument/2006/relationships/hyperlink" Target="mailto:softwarejhond@gmail.com" TargetMode="External"/><Relationship Id="rId3839" Type="http://schemas.openxmlformats.org/officeDocument/2006/relationships/hyperlink" Target="mailto:softwarejhond@gmail.com" TargetMode="External"/><Relationship Id="rId967" Type="http://schemas.openxmlformats.org/officeDocument/2006/relationships/hyperlink" Target="mailto:softwarejhond@gmail.com" TargetMode="External"/><Relationship Id="rId1597" Type="http://schemas.openxmlformats.org/officeDocument/2006/relationships/hyperlink" Target="mailto:softwarejhond@gmail.com" TargetMode="External"/><Relationship Id="rId2648" Type="http://schemas.openxmlformats.org/officeDocument/2006/relationships/hyperlink" Target="mailto:softwarejhond@gmail.com" TargetMode="External"/><Relationship Id="rId2855" Type="http://schemas.openxmlformats.org/officeDocument/2006/relationships/hyperlink" Target="mailto:softwarejhond@gmail.com" TargetMode="External"/><Relationship Id="rId3906" Type="http://schemas.openxmlformats.org/officeDocument/2006/relationships/hyperlink" Target="mailto:softwarejhond@gmail.com" TargetMode="External"/><Relationship Id="rId96" Type="http://schemas.openxmlformats.org/officeDocument/2006/relationships/hyperlink" Target="mailto:softwarejhond@gmail.com" TargetMode="External"/><Relationship Id="rId827" Type="http://schemas.openxmlformats.org/officeDocument/2006/relationships/hyperlink" Target="mailto:softwarejhond@gmail.com" TargetMode="External"/><Relationship Id="rId1457" Type="http://schemas.openxmlformats.org/officeDocument/2006/relationships/hyperlink" Target="mailto:softwarejhond@gmail.com" TargetMode="External"/><Relationship Id="rId1664" Type="http://schemas.openxmlformats.org/officeDocument/2006/relationships/hyperlink" Target="mailto:softwarejhond@gmail.com" TargetMode="External"/><Relationship Id="rId1871" Type="http://schemas.openxmlformats.org/officeDocument/2006/relationships/hyperlink" Target="mailto:softwarejhond@gmail.com" TargetMode="External"/><Relationship Id="rId2508" Type="http://schemas.openxmlformats.org/officeDocument/2006/relationships/hyperlink" Target="mailto:softwarejhond@gmail.com" TargetMode="External"/><Relationship Id="rId2715" Type="http://schemas.openxmlformats.org/officeDocument/2006/relationships/hyperlink" Target="mailto:softwarejhond@gmail.com" TargetMode="External"/><Relationship Id="rId2922" Type="http://schemas.openxmlformats.org/officeDocument/2006/relationships/hyperlink" Target="mailto:softwarejhond@gmail.com" TargetMode="External"/><Relationship Id="rId1317" Type="http://schemas.openxmlformats.org/officeDocument/2006/relationships/hyperlink" Target="mailto:softwarejhond@gmail.com" TargetMode="External"/><Relationship Id="rId1524" Type="http://schemas.openxmlformats.org/officeDocument/2006/relationships/hyperlink" Target="mailto:softwarejhond@gmail.com" TargetMode="External"/><Relationship Id="rId1731" Type="http://schemas.openxmlformats.org/officeDocument/2006/relationships/hyperlink" Target="mailto:softwarejhond@gmail.com" TargetMode="External"/><Relationship Id="rId23" Type="http://schemas.openxmlformats.org/officeDocument/2006/relationships/hyperlink" Target="mailto:softwarejhond@gmail.com" TargetMode="External"/><Relationship Id="rId3489" Type="http://schemas.openxmlformats.org/officeDocument/2006/relationships/hyperlink" Target="mailto:softwarejhond@gmail.com" TargetMode="External"/><Relationship Id="rId3696" Type="http://schemas.openxmlformats.org/officeDocument/2006/relationships/hyperlink" Target="mailto:softwarejhond@gmail.com" TargetMode="External"/><Relationship Id="rId2298" Type="http://schemas.openxmlformats.org/officeDocument/2006/relationships/hyperlink" Target="mailto:softwarejhond@gmail.com" TargetMode="External"/><Relationship Id="rId3349" Type="http://schemas.openxmlformats.org/officeDocument/2006/relationships/hyperlink" Target="mailto:softwarejhond@gmail.com" TargetMode="External"/><Relationship Id="rId3556" Type="http://schemas.openxmlformats.org/officeDocument/2006/relationships/hyperlink" Target="mailto:softwarejhond@gmail.com" TargetMode="External"/><Relationship Id="rId477" Type="http://schemas.openxmlformats.org/officeDocument/2006/relationships/hyperlink" Target="mailto:softwarejhond@gmail.com" TargetMode="External"/><Relationship Id="rId684" Type="http://schemas.openxmlformats.org/officeDocument/2006/relationships/hyperlink" Target="mailto:softwarejhond@gmail.com" TargetMode="External"/><Relationship Id="rId2158" Type="http://schemas.openxmlformats.org/officeDocument/2006/relationships/hyperlink" Target="mailto:softwarejhond@gmail.com" TargetMode="External"/><Relationship Id="rId2365" Type="http://schemas.openxmlformats.org/officeDocument/2006/relationships/hyperlink" Target="mailto:softwarejhond@gmail.com" TargetMode="External"/><Relationship Id="rId3209" Type="http://schemas.openxmlformats.org/officeDocument/2006/relationships/hyperlink" Target="mailto:softwarejhond@gmail.com" TargetMode="External"/><Relationship Id="rId3763" Type="http://schemas.openxmlformats.org/officeDocument/2006/relationships/hyperlink" Target="mailto:softwarejhond@gmail.com" TargetMode="External"/><Relationship Id="rId3970" Type="http://schemas.openxmlformats.org/officeDocument/2006/relationships/hyperlink" Target="mailto:softwarejhond@gmail.com" TargetMode="External"/><Relationship Id="rId337" Type="http://schemas.openxmlformats.org/officeDocument/2006/relationships/hyperlink" Target="mailto:softwarejhond@gmail.com" TargetMode="External"/><Relationship Id="rId891" Type="http://schemas.openxmlformats.org/officeDocument/2006/relationships/hyperlink" Target="mailto:softwarejhond@gmail.com" TargetMode="External"/><Relationship Id="rId2018" Type="http://schemas.openxmlformats.org/officeDocument/2006/relationships/hyperlink" Target="mailto:softwarejhond@gmail.com" TargetMode="External"/><Relationship Id="rId2572" Type="http://schemas.openxmlformats.org/officeDocument/2006/relationships/hyperlink" Target="mailto:softwarejhond@gmail.com" TargetMode="External"/><Relationship Id="rId3416" Type="http://schemas.openxmlformats.org/officeDocument/2006/relationships/hyperlink" Target="mailto:softwarejhond@gmail.com" TargetMode="External"/><Relationship Id="rId3623" Type="http://schemas.openxmlformats.org/officeDocument/2006/relationships/hyperlink" Target="mailto:softwarejhond@gmail.com" TargetMode="External"/><Relationship Id="rId3830" Type="http://schemas.openxmlformats.org/officeDocument/2006/relationships/hyperlink" Target="mailto:softwarejhond@gmail.com" TargetMode="External"/><Relationship Id="rId544" Type="http://schemas.openxmlformats.org/officeDocument/2006/relationships/hyperlink" Target="mailto:softwarejhond@gmail.com" TargetMode="External"/><Relationship Id="rId751" Type="http://schemas.openxmlformats.org/officeDocument/2006/relationships/hyperlink" Target="mailto:softwarejhond@gmail.com" TargetMode="External"/><Relationship Id="rId1174" Type="http://schemas.openxmlformats.org/officeDocument/2006/relationships/hyperlink" Target="mailto:softwarejhond@gmail.com" TargetMode="External"/><Relationship Id="rId1381" Type="http://schemas.openxmlformats.org/officeDocument/2006/relationships/hyperlink" Target="mailto:softwarejhond@gmail.com" TargetMode="External"/><Relationship Id="rId2225" Type="http://schemas.openxmlformats.org/officeDocument/2006/relationships/hyperlink" Target="mailto:softwarejhond@gmail.com" TargetMode="External"/><Relationship Id="rId2432" Type="http://schemas.openxmlformats.org/officeDocument/2006/relationships/hyperlink" Target="mailto:softwarejhond@gmail.com" TargetMode="External"/><Relationship Id="rId404" Type="http://schemas.openxmlformats.org/officeDocument/2006/relationships/hyperlink" Target="mailto:softwarejhond@gmail.com" TargetMode="External"/><Relationship Id="rId611" Type="http://schemas.openxmlformats.org/officeDocument/2006/relationships/hyperlink" Target="mailto:softwarejhond@gmail.com" TargetMode="External"/><Relationship Id="rId1034" Type="http://schemas.openxmlformats.org/officeDocument/2006/relationships/hyperlink" Target="mailto:softwarejhond@gmail.com" TargetMode="External"/><Relationship Id="rId1241" Type="http://schemas.openxmlformats.org/officeDocument/2006/relationships/hyperlink" Target="mailto:softwarejhond@gmail.com" TargetMode="External"/><Relationship Id="rId1101" Type="http://schemas.openxmlformats.org/officeDocument/2006/relationships/hyperlink" Target="mailto:softwarejhond@gmail.com" TargetMode="External"/><Relationship Id="rId3066" Type="http://schemas.openxmlformats.org/officeDocument/2006/relationships/hyperlink" Target="mailto:softwarejhond@gmail.com" TargetMode="External"/><Relationship Id="rId3273" Type="http://schemas.openxmlformats.org/officeDocument/2006/relationships/hyperlink" Target="mailto:softwarejhond@gmail.com" TargetMode="External"/><Relationship Id="rId3480" Type="http://schemas.openxmlformats.org/officeDocument/2006/relationships/hyperlink" Target="mailto:softwarejhond@gmail.com" TargetMode="External"/><Relationship Id="rId194" Type="http://schemas.openxmlformats.org/officeDocument/2006/relationships/hyperlink" Target="mailto:softwarejhond@gmail.com" TargetMode="External"/><Relationship Id="rId1918" Type="http://schemas.openxmlformats.org/officeDocument/2006/relationships/hyperlink" Target="mailto:softwarejhond@gmail.com" TargetMode="External"/><Relationship Id="rId2082" Type="http://schemas.openxmlformats.org/officeDocument/2006/relationships/hyperlink" Target="mailto:softwarejhond@gmail.com" TargetMode="External"/><Relationship Id="rId3133" Type="http://schemas.openxmlformats.org/officeDocument/2006/relationships/hyperlink" Target="mailto:softwarejhond@gmail.com" TargetMode="External"/><Relationship Id="rId261" Type="http://schemas.openxmlformats.org/officeDocument/2006/relationships/hyperlink" Target="mailto:softwarejhond@gmail.com" TargetMode="External"/><Relationship Id="rId3340" Type="http://schemas.openxmlformats.org/officeDocument/2006/relationships/hyperlink" Target="mailto:softwarejhond@gmail.com" TargetMode="External"/><Relationship Id="rId2899" Type="http://schemas.openxmlformats.org/officeDocument/2006/relationships/hyperlink" Target="mailto:softwarejhond@gmail.com" TargetMode="External"/><Relationship Id="rId3200" Type="http://schemas.openxmlformats.org/officeDocument/2006/relationships/hyperlink" Target="mailto:softwarejhond@gmail.com" TargetMode="External"/><Relationship Id="rId121" Type="http://schemas.openxmlformats.org/officeDocument/2006/relationships/hyperlink" Target="mailto:softwarejhond@gmail.com" TargetMode="External"/><Relationship Id="rId2759" Type="http://schemas.openxmlformats.org/officeDocument/2006/relationships/hyperlink" Target="mailto:softwarejhond@gmail.com" TargetMode="External"/><Relationship Id="rId2966" Type="http://schemas.openxmlformats.org/officeDocument/2006/relationships/hyperlink" Target="mailto:softwarejhond@gmail.com" TargetMode="External"/><Relationship Id="rId938" Type="http://schemas.openxmlformats.org/officeDocument/2006/relationships/hyperlink" Target="mailto:softwarejhond@gmail.com" TargetMode="External"/><Relationship Id="rId1568" Type="http://schemas.openxmlformats.org/officeDocument/2006/relationships/hyperlink" Target="mailto:softwarejhond@gmail.com" TargetMode="External"/><Relationship Id="rId1775" Type="http://schemas.openxmlformats.org/officeDocument/2006/relationships/hyperlink" Target="mailto:softwarejhond@gmail.com" TargetMode="External"/><Relationship Id="rId2619" Type="http://schemas.openxmlformats.org/officeDocument/2006/relationships/hyperlink" Target="mailto:softwarejhond@gmail.com" TargetMode="External"/><Relationship Id="rId2826" Type="http://schemas.openxmlformats.org/officeDocument/2006/relationships/hyperlink" Target="mailto:softwarejhond@gmail.com" TargetMode="External"/><Relationship Id="rId67" Type="http://schemas.openxmlformats.org/officeDocument/2006/relationships/hyperlink" Target="mailto:softwarejhond@gmail.com" TargetMode="External"/><Relationship Id="rId1428" Type="http://schemas.openxmlformats.org/officeDocument/2006/relationships/hyperlink" Target="mailto:softwarejhond@gmail.com" TargetMode="External"/><Relationship Id="rId1635" Type="http://schemas.openxmlformats.org/officeDocument/2006/relationships/hyperlink" Target="mailto:softwarejhond@gmail.com" TargetMode="External"/><Relationship Id="rId1982" Type="http://schemas.openxmlformats.org/officeDocument/2006/relationships/hyperlink" Target="mailto:softwarejhond@gmail.com" TargetMode="External"/><Relationship Id="rId4041" Type="http://schemas.openxmlformats.org/officeDocument/2006/relationships/hyperlink" Target="mailto:softwarejhond@gmail.com" TargetMode="External"/><Relationship Id="rId1842" Type="http://schemas.openxmlformats.org/officeDocument/2006/relationships/hyperlink" Target="mailto:softwarejhond@gmail.com" TargetMode="External"/><Relationship Id="rId1702" Type="http://schemas.openxmlformats.org/officeDocument/2006/relationships/hyperlink" Target="mailto:softwarejhond@gmail.com" TargetMode="External"/><Relationship Id="rId3667" Type="http://schemas.openxmlformats.org/officeDocument/2006/relationships/hyperlink" Target="mailto:softwarejhond@gmail.com" TargetMode="External"/><Relationship Id="rId3874" Type="http://schemas.openxmlformats.org/officeDocument/2006/relationships/hyperlink" Target="mailto:softwarejhond@gmail.com" TargetMode="External"/><Relationship Id="rId588" Type="http://schemas.openxmlformats.org/officeDocument/2006/relationships/hyperlink" Target="mailto:softwarejhond@gmail.com" TargetMode="External"/><Relationship Id="rId795" Type="http://schemas.openxmlformats.org/officeDocument/2006/relationships/hyperlink" Target="mailto:softwarejhond@gmail.com" TargetMode="External"/><Relationship Id="rId2269" Type="http://schemas.openxmlformats.org/officeDocument/2006/relationships/hyperlink" Target="mailto:softwarejhond@gmail.com" TargetMode="External"/><Relationship Id="rId2476" Type="http://schemas.openxmlformats.org/officeDocument/2006/relationships/hyperlink" Target="mailto:softwarejhond@gmail.com" TargetMode="External"/><Relationship Id="rId2683" Type="http://schemas.openxmlformats.org/officeDocument/2006/relationships/hyperlink" Target="mailto:softwarejhond@gmail.com" TargetMode="External"/><Relationship Id="rId2890" Type="http://schemas.openxmlformats.org/officeDocument/2006/relationships/hyperlink" Target="mailto:softwarejhond@gmail.com" TargetMode="External"/><Relationship Id="rId3527" Type="http://schemas.openxmlformats.org/officeDocument/2006/relationships/hyperlink" Target="mailto:softwarejhond@gmail.com" TargetMode="External"/><Relationship Id="rId3734" Type="http://schemas.openxmlformats.org/officeDocument/2006/relationships/hyperlink" Target="mailto:softwarejhond@gmail.com" TargetMode="External"/><Relationship Id="rId3941" Type="http://schemas.openxmlformats.org/officeDocument/2006/relationships/hyperlink" Target="mailto:softwarejhond@gmail.com" TargetMode="External"/><Relationship Id="rId448" Type="http://schemas.openxmlformats.org/officeDocument/2006/relationships/hyperlink" Target="mailto:softwarejhond@gmail.com" TargetMode="External"/><Relationship Id="rId655" Type="http://schemas.openxmlformats.org/officeDocument/2006/relationships/hyperlink" Target="mailto:softwarejhond@gmail.com" TargetMode="External"/><Relationship Id="rId862" Type="http://schemas.openxmlformats.org/officeDocument/2006/relationships/hyperlink" Target="mailto:softwarejhond@gmail.com" TargetMode="External"/><Relationship Id="rId1078" Type="http://schemas.openxmlformats.org/officeDocument/2006/relationships/hyperlink" Target="mailto:softwarejhond@gmail.com" TargetMode="External"/><Relationship Id="rId1285" Type="http://schemas.openxmlformats.org/officeDocument/2006/relationships/hyperlink" Target="mailto:softwarejhond@gmail.com" TargetMode="External"/><Relationship Id="rId1492" Type="http://schemas.openxmlformats.org/officeDocument/2006/relationships/hyperlink" Target="mailto:softwarejhond@gmail.com" TargetMode="External"/><Relationship Id="rId2129" Type="http://schemas.openxmlformats.org/officeDocument/2006/relationships/hyperlink" Target="mailto:softwarejhond@gmail.com" TargetMode="External"/><Relationship Id="rId2336" Type="http://schemas.openxmlformats.org/officeDocument/2006/relationships/hyperlink" Target="mailto:softwarejhond@gmail.com" TargetMode="External"/><Relationship Id="rId2543" Type="http://schemas.openxmlformats.org/officeDocument/2006/relationships/hyperlink" Target="mailto:softwarejhond@gmail.com" TargetMode="External"/><Relationship Id="rId2750" Type="http://schemas.openxmlformats.org/officeDocument/2006/relationships/hyperlink" Target="mailto:softwarejhond@gmail.com" TargetMode="External"/><Relationship Id="rId3801" Type="http://schemas.openxmlformats.org/officeDocument/2006/relationships/hyperlink" Target="mailto:softwarejhond@gmail.com" TargetMode="External"/><Relationship Id="rId308" Type="http://schemas.openxmlformats.org/officeDocument/2006/relationships/hyperlink" Target="mailto:softwarejhond@gmail.com" TargetMode="External"/><Relationship Id="rId515" Type="http://schemas.openxmlformats.org/officeDocument/2006/relationships/hyperlink" Target="mailto:softwarejhond@gmail.com" TargetMode="External"/><Relationship Id="rId722" Type="http://schemas.openxmlformats.org/officeDocument/2006/relationships/hyperlink" Target="mailto:softwarejhond@gmail.com" TargetMode="External"/><Relationship Id="rId1145" Type="http://schemas.openxmlformats.org/officeDocument/2006/relationships/hyperlink" Target="mailto:softwarejhond@gmail.com" TargetMode="External"/><Relationship Id="rId1352" Type="http://schemas.openxmlformats.org/officeDocument/2006/relationships/hyperlink" Target="mailto:softwarejhond@gmail.com" TargetMode="External"/><Relationship Id="rId2403" Type="http://schemas.openxmlformats.org/officeDocument/2006/relationships/hyperlink" Target="mailto:softwarejhond@gmail.com" TargetMode="External"/><Relationship Id="rId1005" Type="http://schemas.openxmlformats.org/officeDocument/2006/relationships/hyperlink" Target="mailto:softwarejhond@gmail.com" TargetMode="External"/><Relationship Id="rId1212" Type="http://schemas.openxmlformats.org/officeDocument/2006/relationships/hyperlink" Target="mailto:softwarejhond@gmail.com" TargetMode="External"/><Relationship Id="rId2610" Type="http://schemas.openxmlformats.org/officeDocument/2006/relationships/hyperlink" Target="mailto:softwarejhond@gmail.com" TargetMode="External"/><Relationship Id="rId3177" Type="http://schemas.openxmlformats.org/officeDocument/2006/relationships/hyperlink" Target="mailto:softwarejhond@gmail.com" TargetMode="External"/><Relationship Id="rId3037" Type="http://schemas.openxmlformats.org/officeDocument/2006/relationships/hyperlink" Target="mailto:softwarejhond@gmail.com" TargetMode="External"/><Relationship Id="rId3384" Type="http://schemas.openxmlformats.org/officeDocument/2006/relationships/hyperlink" Target="mailto:softwarejhond@gmail.com" TargetMode="External"/><Relationship Id="rId3591" Type="http://schemas.openxmlformats.org/officeDocument/2006/relationships/hyperlink" Target="mailto:softwarejhond@gmail.com" TargetMode="External"/><Relationship Id="rId2193" Type="http://schemas.openxmlformats.org/officeDocument/2006/relationships/hyperlink" Target="mailto:softwarejhond@gmail.com" TargetMode="External"/><Relationship Id="rId3244" Type="http://schemas.openxmlformats.org/officeDocument/2006/relationships/hyperlink" Target="mailto:softwarejhond@gmail.com" TargetMode="External"/><Relationship Id="rId3451" Type="http://schemas.openxmlformats.org/officeDocument/2006/relationships/hyperlink" Target="mailto:softwarejhond@gmail.com" TargetMode="External"/><Relationship Id="rId165" Type="http://schemas.openxmlformats.org/officeDocument/2006/relationships/hyperlink" Target="mailto:softwarejhond@gmail.com" TargetMode="External"/><Relationship Id="rId372" Type="http://schemas.openxmlformats.org/officeDocument/2006/relationships/hyperlink" Target="mailto:softwarejhond@gmail.com" TargetMode="External"/><Relationship Id="rId2053" Type="http://schemas.openxmlformats.org/officeDocument/2006/relationships/hyperlink" Target="mailto:softwarejhond@gmail.com" TargetMode="External"/><Relationship Id="rId2260" Type="http://schemas.openxmlformats.org/officeDocument/2006/relationships/hyperlink" Target="mailto:softwarejhond@gmail.com" TargetMode="External"/><Relationship Id="rId3104" Type="http://schemas.openxmlformats.org/officeDocument/2006/relationships/hyperlink" Target="mailto:softwarejhond@gmail.com" TargetMode="External"/><Relationship Id="rId3311" Type="http://schemas.openxmlformats.org/officeDocument/2006/relationships/hyperlink" Target="mailto:softwarejhond@gmail.com" TargetMode="External"/><Relationship Id="rId232" Type="http://schemas.openxmlformats.org/officeDocument/2006/relationships/hyperlink" Target="mailto:softwarejhond@gmail.com" TargetMode="External"/><Relationship Id="rId2120" Type="http://schemas.openxmlformats.org/officeDocument/2006/relationships/hyperlink" Target="mailto:softwarejhond@gmail.com" TargetMode="External"/><Relationship Id="rId1679" Type="http://schemas.openxmlformats.org/officeDocument/2006/relationships/hyperlink" Target="mailto:softwarejhond@gmail.com" TargetMode="External"/><Relationship Id="rId1886" Type="http://schemas.openxmlformats.org/officeDocument/2006/relationships/hyperlink" Target="mailto:softwarejhond@gmail.com" TargetMode="External"/><Relationship Id="rId2937" Type="http://schemas.openxmlformats.org/officeDocument/2006/relationships/hyperlink" Target="mailto:softwarejhond@gmail.com" TargetMode="External"/><Relationship Id="rId909" Type="http://schemas.openxmlformats.org/officeDocument/2006/relationships/hyperlink" Target="mailto:softwarejhond@gmail.com" TargetMode="External"/><Relationship Id="rId1539" Type="http://schemas.openxmlformats.org/officeDocument/2006/relationships/hyperlink" Target="mailto:softwarejhond@gmail.com" TargetMode="External"/><Relationship Id="rId1746" Type="http://schemas.openxmlformats.org/officeDocument/2006/relationships/hyperlink" Target="mailto:softwarejhond@gmail.com" TargetMode="External"/><Relationship Id="rId1953" Type="http://schemas.openxmlformats.org/officeDocument/2006/relationships/hyperlink" Target="mailto:softwarejhond@gmail.com" TargetMode="External"/><Relationship Id="rId38" Type="http://schemas.openxmlformats.org/officeDocument/2006/relationships/hyperlink" Target="mailto:softwarejhond@gmail.com" TargetMode="External"/><Relationship Id="rId1606" Type="http://schemas.openxmlformats.org/officeDocument/2006/relationships/hyperlink" Target="mailto:softwarejhond@gmail.com" TargetMode="External"/><Relationship Id="rId1813" Type="http://schemas.openxmlformats.org/officeDocument/2006/relationships/hyperlink" Target="mailto:softwarejhond@gmail.com" TargetMode="External"/><Relationship Id="rId4012" Type="http://schemas.openxmlformats.org/officeDocument/2006/relationships/hyperlink" Target="mailto:softwarejhond@gmail.com" TargetMode="External"/><Relationship Id="rId3778" Type="http://schemas.openxmlformats.org/officeDocument/2006/relationships/hyperlink" Target="mailto:softwarejhond@gmail.com" TargetMode="External"/><Relationship Id="rId3985" Type="http://schemas.openxmlformats.org/officeDocument/2006/relationships/hyperlink" Target="mailto:softwarejhond@gmail.com" TargetMode="External"/><Relationship Id="rId699" Type="http://schemas.openxmlformats.org/officeDocument/2006/relationships/hyperlink" Target="mailto:softwarejhond@gmail.com" TargetMode="External"/><Relationship Id="rId2587" Type="http://schemas.openxmlformats.org/officeDocument/2006/relationships/hyperlink" Target="mailto:softwarejhond@gmail.com" TargetMode="External"/><Relationship Id="rId2794" Type="http://schemas.openxmlformats.org/officeDocument/2006/relationships/hyperlink" Target="mailto:softwarejhond@gmail.com" TargetMode="External"/><Relationship Id="rId3638" Type="http://schemas.openxmlformats.org/officeDocument/2006/relationships/hyperlink" Target="mailto:softwarejhond@gmail.com" TargetMode="External"/><Relationship Id="rId3845" Type="http://schemas.openxmlformats.org/officeDocument/2006/relationships/hyperlink" Target="mailto:softwarejhond@gmail.com" TargetMode="External"/><Relationship Id="rId559" Type="http://schemas.openxmlformats.org/officeDocument/2006/relationships/hyperlink" Target="mailto:softwarejhond@gmail.com" TargetMode="External"/><Relationship Id="rId766" Type="http://schemas.openxmlformats.org/officeDocument/2006/relationships/hyperlink" Target="mailto:softwarejhond@gmail.com" TargetMode="External"/><Relationship Id="rId1189" Type="http://schemas.openxmlformats.org/officeDocument/2006/relationships/hyperlink" Target="mailto:softwarejhond@gmail.com" TargetMode="External"/><Relationship Id="rId1396" Type="http://schemas.openxmlformats.org/officeDocument/2006/relationships/hyperlink" Target="mailto:softwarejhond@gmail.com" TargetMode="External"/><Relationship Id="rId2447" Type="http://schemas.openxmlformats.org/officeDocument/2006/relationships/hyperlink" Target="mailto:softwarejhond@gmail.com" TargetMode="External"/><Relationship Id="rId419" Type="http://schemas.openxmlformats.org/officeDocument/2006/relationships/hyperlink" Target="mailto:softwarejhond@gmail.com" TargetMode="External"/><Relationship Id="rId626" Type="http://schemas.openxmlformats.org/officeDocument/2006/relationships/hyperlink" Target="mailto:softwarejhond@gmail.com" TargetMode="External"/><Relationship Id="rId973" Type="http://schemas.openxmlformats.org/officeDocument/2006/relationships/hyperlink" Target="mailto:softwarejhond@gmail.com" TargetMode="External"/><Relationship Id="rId1049" Type="http://schemas.openxmlformats.org/officeDocument/2006/relationships/hyperlink" Target="mailto:softwarejhond@gmail.com" TargetMode="External"/><Relationship Id="rId1256" Type="http://schemas.openxmlformats.org/officeDocument/2006/relationships/hyperlink" Target="mailto:softwarejhond@gmail.com" TargetMode="External"/><Relationship Id="rId2307" Type="http://schemas.openxmlformats.org/officeDocument/2006/relationships/hyperlink" Target="mailto:softwarejhond@gmail.com" TargetMode="External"/><Relationship Id="rId2654" Type="http://schemas.openxmlformats.org/officeDocument/2006/relationships/hyperlink" Target="mailto:softwarejhond@gmail.com" TargetMode="External"/><Relationship Id="rId2861" Type="http://schemas.openxmlformats.org/officeDocument/2006/relationships/hyperlink" Target="mailto:softwarejhond@gmail.com" TargetMode="External"/><Relationship Id="rId3705" Type="http://schemas.openxmlformats.org/officeDocument/2006/relationships/hyperlink" Target="mailto:softwarejhond@gmail.com" TargetMode="External"/><Relationship Id="rId3912" Type="http://schemas.openxmlformats.org/officeDocument/2006/relationships/hyperlink" Target="mailto:softwarejhond@gmail.com" TargetMode="External"/><Relationship Id="rId833" Type="http://schemas.openxmlformats.org/officeDocument/2006/relationships/hyperlink" Target="mailto:softwarejhond@gmail.com" TargetMode="External"/><Relationship Id="rId1116" Type="http://schemas.openxmlformats.org/officeDocument/2006/relationships/hyperlink" Target="mailto:softwarejhond@gmail.com" TargetMode="External"/><Relationship Id="rId1463" Type="http://schemas.openxmlformats.org/officeDocument/2006/relationships/hyperlink" Target="mailto:softwarejhond@gmail.com" TargetMode="External"/><Relationship Id="rId1670" Type="http://schemas.openxmlformats.org/officeDocument/2006/relationships/hyperlink" Target="mailto:softwarejhond@gmail.com" TargetMode="External"/><Relationship Id="rId2514" Type="http://schemas.openxmlformats.org/officeDocument/2006/relationships/hyperlink" Target="mailto:softwarejhond@gmail.com" TargetMode="External"/><Relationship Id="rId2721" Type="http://schemas.openxmlformats.org/officeDocument/2006/relationships/hyperlink" Target="mailto:softwarejhond@gmail.com" TargetMode="External"/><Relationship Id="rId900" Type="http://schemas.openxmlformats.org/officeDocument/2006/relationships/hyperlink" Target="mailto:softwarejhond@gmail.com" TargetMode="External"/><Relationship Id="rId1323" Type="http://schemas.openxmlformats.org/officeDocument/2006/relationships/hyperlink" Target="mailto:softwarejhond@gmail.com" TargetMode="External"/><Relationship Id="rId1530" Type="http://schemas.openxmlformats.org/officeDocument/2006/relationships/hyperlink" Target="mailto:softwarejhond@gmail.com" TargetMode="External"/><Relationship Id="rId3288" Type="http://schemas.openxmlformats.org/officeDocument/2006/relationships/hyperlink" Target="mailto:softwarejhond@gmail.com" TargetMode="External"/><Relationship Id="rId3495" Type="http://schemas.openxmlformats.org/officeDocument/2006/relationships/hyperlink" Target="mailto:softwarejhond@gmail.com" TargetMode="External"/><Relationship Id="rId2097" Type="http://schemas.openxmlformats.org/officeDocument/2006/relationships/hyperlink" Target="mailto:softwarejhond@gmail.com" TargetMode="External"/><Relationship Id="rId3148" Type="http://schemas.openxmlformats.org/officeDocument/2006/relationships/hyperlink" Target="mailto:softwarejhond@gmail.com" TargetMode="External"/><Relationship Id="rId3355" Type="http://schemas.openxmlformats.org/officeDocument/2006/relationships/hyperlink" Target="mailto:softwarejhond@gmail.com" TargetMode="External"/><Relationship Id="rId3562" Type="http://schemas.openxmlformats.org/officeDocument/2006/relationships/hyperlink" Target="mailto:softwarejhond@gmail.com" TargetMode="External"/><Relationship Id="rId276" Type="http://schemas.openxmlformats.org/officeDocument/2006/relationships/hyperlink" Target="mailto:softwarejhond@gmail.com" TargetMode="External"/><Relationship Id="rId483" Type="http://schemas.openxmlformats.org/officeDocument/2006/relationships/hyperlink" Target="mailto:softwarejhond@gmail.com" TargetMode="External"/><Relationship Id="rId690" Type="http://schemas.openxmlformats.org/officeDocument/2006/relationships/hyperlink" Target="mailto:softwarejhond@gmail.com" TargetMode="External"/><Relationship Id="rId2164" Type="http://schemas.openxmlformats.org/officeDocument/2006/relationships/hyperlink" Target="mailto:softwarejhond@gmail.com" TargetMode="External"/><Relationship Id="rId2371" Type="http://schemas.openxmlformats.org/officeDocument/2006/relationships/hyperlink" Target="mailto:softwarejhond@gmail.com" TargetMode="External"/><Relationship Id="rId3008" Type="http://schemas.openxmlformats.org/officeDocument/2006/relationships/hyperlink" Target="mailto:softwarejhond@gmail.com" TargetMode="External"/><Relationship Id="rId3215" Type="http://schemas.openxmlformats.org/officeDocument/2006/relationships/hyperlink" Target="mailto:softwarejhond@gmail.com" TargetMode="External"/><Relationship Id="rId3422" Type="http://schemas.openxmlformats.org/officeDocument/2006/relationships/hyperlink" Target="mailto:softwarejhond@gmail.com" TargetMode="External"/><Relationship Id="rId136" Type="http://schemas.openxmlformats.org/officeDocument/2006/relationships/hyperlink" Target="mailto:softwarejhond@gmail.com" TargetMode="External"/><Relationship Id="rId343" Type="http://schemas.openxmlformats.org/officeDocument/2006/relationships/hyperlink" Target="mailto:softwarejhond@gmail.com" TargetMode="External"/><Relationship Id="rId550" Type="http://schemas.openxmlformats.org/officeDocument/2006/relationships/hyperlink" Target="mailto:softwarejhond@gmail.com" TargetMode="External"/><Relationship Id="rId1180" Type="http://schemas.openxmlformats.org/officeDocument/2006/relationships/hyperlink" Target="mailto:softwarejhond@gmail.com" TargetMode="External"/><Relationship Id="rId2024" Type="http://schemas.openxmlformats.org/officeDocument/2006/relationships/hyperlink" Target="mailto:softwarejhond@gmail.com" TargetMode="External"/><Relationship Id="rId2231" Type="http://schemas.openxmlformats.org/officeDocument/2006/relationships/hyperlink" Target="mailto:softwarejhond@gmail.com" TargetMode="External"/><Relationship Id="rId203" Type="http://schemas.openxmlformats.org/officeDocument/2006/relationships/hyperlink" Target="mailto:softwarejhond@gmail.com" TargetMode="External"/><Relationship Id="rId1040" Type="http://schemas.openxmlformats.org/officeDocument/2006/relationships/hyperlink" Target="mailto:softwarejhond@gmail.com" TargetMode="External"/><Relationship Id="rId410" Type="http://schemas.openxmlformats.org/officeDocument/2006/relationships/hyperlink" Target="mailto:softwarejhond@gmail.com" TargetMode="External"/><Relationship Id="rId1997" Type="http://schemas.openxmlformats.org/officeDocument/2006/relationships/hyperlink" Target="mailto:softwarejhond@gmail.com" TargetMode="External"/><Relationship Id="rId1857" Type="http://schemas.openxmlformats.org/officeDocument/2006/relationships/hyperlink" Target="mailto:softwarejhond@gmail.com" TargetMode="External"/><Relationship Id="rId2908" Type="http://schemas.openxmlformats.org/officeDocument/2006/relationships/hyperlink" Target="mailto:softwarejhond@gmail.com" TargetMode="External"/><Relationship Id="rId1717" Type="http://schemas.openxmlformats.org/officeDocument/2006/relationships/hyperlink" Target="mailto:softwarejhond@gmail.com" TargetMode="External"/><Relationship Id="rId1924" Type="http://schemas.openxmlformats.org/officeDocument/2006/relationships/hyperlink" Target="mailto:softwarejhond@gmail.com" TargetMode="External"/><Relationship Id="rId3072" Type="http://schemas.openxmlformats.org/officeDocument/2006/relationships/hyperlink" Target="mailto:softwarejhond@gmail.com" TargetMode="External"/><Relationship Id="rId3889" Type="http://schemas.openxmlformats.org/officeDocument/2006/relationships/hyperlink" Target="mailto:softwarejhond@gmail.com" TargetMode="External"/><Relationship Id="rId2698" Type="http://schemas.openxmlformats.org/officeDocument/2006/relationships/hyperlink" Target="mailto:softwarejhond@gmail.com" TargetMode="External"/><Relationship Id="rId3749" Type="http://schemas.openxmlformats.org/officeDocument/2006/relationships/hyperlink" Target="mailto:softwarejhond@gmail.com" TargetMode="External"/><Relationship Id="rId3956" Type="http://schemas.openxmlformats.org/officeDocument/2006/relationships/hyperlink" Target="mailto:softwarejhond@gmail.com" TargetMode="External"/><Relationship Id="rId877" Type="http://schemas.openxmlformats.org/officeDocument/2006/relationships/hyperlink" Target="mailto:softwarejhond@gmail.com" TargetMode="External"/><Relationship Id="rId2558" Type="http://schemas.openxmlformats.org/officeDocument/2006/relationships/hyperlink" Target="mailto:softwarejhond@gmail.com" TargetMode="External"/><Relationship Id="rId2765" Type="http://schemas.openxmlformats.org/officeDocument/2006/relationships/hyperlink" Target="mailto:softwarejhond@gmail.com" TargetMode="External"/><Relationship Id="rId2972" Type="http://schemas.openxmlformats.org/officeDocument/2006/relationships/hyperlink" Target="mailto:softwarejhond@gmail.com" TargetMode="External"/><Relationship Id="rId3609" Type="http://schemas.openxmlformats.org/officeDocument/2006/relationships/hyperlink" Target="mailto:softwarejhond@gmail.com" TargetMode="External"/><Relationship Id="rId3816" Type="http://schemas.openxmlformats.org/officeDocument/2006/relationships/hyperlink" Target="mailto:softwarejhond@gmail.com" TargetMode="External"/><Relationship Id="rId737" Type="http://schemas.openxmlformats.org/officeDocument/2006/relationships/hyperlink" Target="mailto:softwarejhond@gmail.com" TargetMode="External"/><Relationship Id="rId944" Type="http://schemas.openxmlformats.org/officeDocument/2006/relationships/hyperlink" Target="mailto:softwarejhond@gmail.com" TargetMode="External"/><Relationship Id="rId1367" Type="http://schemas.openxmlformats.org/officeDocument/2006/relationships/hyperlink" Target="mailto:softwarejhond@gmail.com" TargetMode="External"/><Relationship Id="rId1574" Type="http://schemas.openxmlformats.org/officeDocument/2006/relationships/hyperlink" Target="mailto:softwarejhond@gmail.com" TargetMode="External"/><Relationship Id="rId1781" Type="http://schemas.openxmlformats.org/officeDocument/2006/relationships/hyperlink" Target="mailto:softwarejhond@gmail.com" TargetMode="External"/><Relationship Id="rId2418" Type="http://schemas.openxmlformats.org/officeDocument/2006/relationships/hyperlink" Target="mailto:softwarejhond@gmail.com" TargetMode="External"/><Relationship Id="rId2625" Type="http://schemas.openxmlformats.org/officeDocument/2006/relationships/hyperlink" Target="mailto:softwarejhond@gmail.com" TargetMode="External"/><Relationship Id="rId2832" Type="http://schemas.openxmlformats.org/officeDocument/2006/relationships/hyperlink" Target="mailto:softwarejhond@gmail.com" TargetMode="External"/><Relationship Id="rId73" Type="http://schemas.openxmlformats.org/officeDocument/2006/relationships/hyperlink" Target="mailto:softwarejhond@gmail.com" TargetMode="External"/><Relationship Id="rId804" Type="http://schemas.openxmlformats.org/officeDocument/2006/relationships/hyperlink" Target="mailto:softwarejhond@gmail.com" TargetMode="External"/><Relationship Id="rId1227" Type="http://schemas.openxmlformats.org/officeDocument/2006/relationships/hyperlink" Target="mailto:softwarejhond@gmail.com" TargetMode="External"/><Relationship Id="rId1434" Type="http://schemas.openxmlformats.org/officeDocument/2006/relationships/hyperlink" Target="mailto:softwarejhond@gmail.com" TargetMode="External"/><Relationship Id="rId1641" Type="http://schemas.openxmlformats.org/officeDocument/2006/relationships/hyperlink" Target="mailto:softwarejhond@gmail.com" TargetMode="External"/><Relationship Id="rId1501" Type="http://schemas.openxmlformats.org/officeDocument/2006/relationships/hyperlink" Target="mailto:softwarejhond@gmail.com" TargetMode="External"/><Relationship Id="rId3399" Type="http://schemas.openxmlformats.org/officeDocument/2006/relationships/hyperlink" Target="mailto:softwarejhond@gmail.com" TargetMode="External"/><Relationship Id="rId3259" Type="http://schemas.openxmlformats.org/officeDocument/2006/relationships/hyperlink" Target="mailto:softwarejhond@gmail.com" TargetMode="External"/><Relationship Id="rId3466" Type="http://schemas.openxmlformats.org/officeDocument/2006/relationships/hyperlink" Target="mailto:softwarejhond@gmail.com" TargetMode="External"/><Relationship Id="rId387" Type="http://schemas.openxmlformats.org/officeDocument/2006/relationships/hyperlink" Target="mailto:softwarejhond@gmail.com" TargetMode="External"/><Relationship Id="rId594" Type="http://schemas.openxmlformats.org/officeDocument/2006/relationships/hyperlink" Target="mailto:softwarejhond@gmail.com" TargetMode="External"/><Relationship Id="rId2068" Type="http://schemas.openxmlformats.org/officeDocument/2006/relationships/hyperlink" Target="mailto:softwarejhond@gmail.com" TargetMode="External"/><Relationship Id="rId2275" Type="http://schemas.openxmlformats.org/officeDocument/2006/relationships/hyperlink" Target="mailto:softwarejhond@gmail.com" TargetMode="External"/><Relationship Id="rId3119" Type="http://schemas.openxmlformats.org/officeDocument/2006/relationships/hyperlink" Target="mailto:softwarejhond@gmail.com" TargetMode="External"/><Relationship Id="rId3326" Type="http://schemas.openxmlformats.org/officeDocument/2006/relationships/hyperlink" Target="mailto:softwarejhond@gmail.com" TargetMode="External"/><Relationship Id="rId3673" Type="http://schemas.openxmlformats.org/officeDocument/2006/relationships/hyperlink" Target="mailto:softwarejhond@gmail.com" TargetMode="External"/><Relationship Id="rId3880" Type="http://schemas.openxmlformats.org/officeDocument/2006/relationships/hyperlink" Target="mailto:softwarejhond@gmail.com" TargetMode="External"/><Relationship Id="rId247" Type="http://schemas.openxmlformats.org/officeDocument/2006/relationships/hyperlink" Target="mailto:softwarejhond@gmail.com" TargetMode="External"/><Relationship Id="rId1084" Type="http://schemas.openxmlformats.org/officeDocument/2006/relationships/hyperlink" Target="mailto:softwarejhond@gmail.com" TargetMode="External"/><Relationship Id="rId2482" Type="http://schemas.openxmlformats.org/officeDocument/2006/relationships/hyperlink" Target="mailto:softwarejhond@gmail.com" TargetMode="External"/><Relationship Id="rId3533" Type="http://schemas.openxmlformats.org/officeDocument/2006/relationships/hyperlink" Target="mailto:softwarejhond@gmail.com" TargetMode="External"/><Relationship Id="rId3740" Type="http://schemas.openxmlformats.org/officeDocument/2006/relationships/hyperlink" Target="mailto:softwarejhond@gmail.com" TargetMode="External"/><Relationship Id="rId107" Type="http://schemas.openxmlformats.org/officeDocument/2006/relationships/hyperlink" Target="mailto:softwarejhond@gmail.com" TargetMode="External"/><Relationship Id="rId454" Type="http://schemas.openxmlformats.org/officeDocument/2006/relationships/hyperlink" Target="mailto:softwarejhond@gmail.com" TargetMode="External"/><Relationship Id="rId661" Type="http://schemas.openxmlformats.org/officeDocument/2006/relationships/hyperlink" Target="mailto:softwarejhond@gmail.com" TargetMode="External"/><Relationship Id="rId1291" Type="http://schemas.openxmlformats.org/officeDocument/2006/relationships/hyperlink" Target="mailto:softwarejhond@gmail.com" TargetMode="External"/><Relationship Id="rId2135" Type="http://schemas.openxmlformats.org/officeDocument/2006/relationships/hyperlink" Target="mailto:softwarejhond@gmail.com" TargetMode="External"/><Relationship Id="rId2342" Type="http://schemas.openxmlformats.org/officeDocument/2006/relationships/hyperlink" Target="mailto:softwarejhond@gmail.com" TargetMode="External"/><Relationship Id="rId3600" Type="http://schemas.openxmlformats.org/officeDocument/2006/relationships/hyperlink" Target="mailto:softwarejhond@gmail.com" TargetMode="External"/><Relationship Id="rId314" Type="http://schemas.openxmlformats.org/officeDocument/2006/relationships/hyperlink" Target="mailto:softwarejhond@gmail.com" TargetMode="External"/><Relationship Id="rId521" Type="http://schemas.openxmlformats.org/officeDocument/2006/relationships/hyperlink" Target="mailto:softwarejhond@gmail.com" TargetMode="External"/><Relationship Id="rId1151" Type="http://schemas.openxmlformats.org/officeDocument/2006/relationships/hyperlink" Target="mailto:softwarejhond@gmail.com" TargetMode="External"/><Relationship Id="rId2202" Type="http://schemas.openxmlformats.org/officeDocument/2006/relationships/hyperlink" Target="mailto:softwarejhond@gmail.com" TargetMode="External"/><Relationship Id="rId1011" Type="http://schemas.openxmlformats.org/officeDocument/2006/relationships/hyperlink" Target="mailto:softwarejhond@gmail.com" TargetMode="External"/><Relationship Id="rId1968" Type="http://schemas.openxmlformats.org/officeDocument/2006/relationships/hyperlink" Target="mailto:softwarejhond@gmail.com" TargetMode="External"/><Relationship Id="rId3183" Type="http://schemas.openxmlformats.org/officeDocument/2006/relationships/hyperlink" Target="mailto:softwarejhond@gmail.com" TargetMode="External"/><Relationship Id="rId3390" Type="http://schemas.openxmlformats.org/officeDocument/2006/relationships/hyperlink" Target="mailto:softwarejhond@gmail.com" TargetMode="External"/><Relationship Id="rId4027" Type="http://schemas.openxmlformats.org/officeDocument/2006/relationships/hyperlink" Target="mailto:softwarejhond@gmail.com" TargetMode="External"/><Relationship Id="rId1828" Type="http://schemas.openxmlformats.org/officeDocument/2006/relationships/hyperlink" Target="mailto:softwarejhond@gmail.com" TargetMode="External"/><Relationship Id="rId3043" Type="http://schemas.openxmlformats.org/officeDocument/2006/relationships/hyperlink" Target="mailto:softwarejhond@gmail.com" TargetMode="External"/><Relationship Id="rId3250" Type="http://schemas.openxmlformats.org/officeDocument/2006/relationships/hyperlink" Target="mailto:softwarejhond@gmail.com" TargetMode="External"/><Relationship Id="rId171" Type="http://schemas.openxmlformats.org/officeDocument/2006/relationships/hyperlink" Target="mailto:softwarejhond@gmail.com" TargetMode="External"/><Relationship Id="rId3110" Type="http://schemas.openxmlformats.org/officeDocument/2006/relationships/hyperlink" Target="mailto:softwarejhond@gmail.com" TargetMode="External"/><Relationship Id="rId988" Type="http://schemas.openxmlformats.org/officeDocument/2006/relationships/hyperlink" Target="mailto:softwarejhond@gmail.com" TargetMode="External"/><Relationship Id="rId2669" Type="http://schemas.openxmlformats.org/officeDocument/2006/relationships/hyperlink" Target="mailto:softwarejhond@gmail.com" TargetMode="External"/><Relationship Id="rId2876" Type="http://schemas.openxmlformats.org/officeDocument/2006/relationships/hyperlink" Target="mailto:softwarejhond@gmail.com" TargetMode="External"/><Relationship Id="rId3927" Type="http://schemas.openxmlformats.org/officeDocument/2006/relationships/hyperlink" Target="mailto:softwarejhond@gmail.com" TargetMode="External"/><Relationship Id="rId848" Type="http://schemas.openxmlformats.org/officeDocument/2006/relationships/hyperlink" Target="mailto:softwarejhond@gmail.com" TargetMode="External"/><Relationship Id="rId1478" Type="http://schemas.openxmlformats.org/officeDocument/2006/relationships/hyperlink" Target="mailto:softwarejhond@gmail.com" TargetMode="External"/><Relationship Id="rId1685" Type="http://schemas.openxmlformats.org/officeDocument/2006/relationships/hyperlink" Target="mailto:softwarejhond@gmail.com" TargetMode="External"/><Relationship Id="rId1892" Type="http://schemas.openxmlformats.org/officeDocument/2006/relationships/hyperlink" Target="mailto:softwarejhond@gmail.com" TargetMode="External"/><Relationship Id="rId2529" Type="http://schemas.openxmlformats.org/officeDocument/2006/relationships/hyperlink" Target="mailto:softwarejhond@gmail.com" TargetMode="External"/><Relationship Id="rId2736" Type="http://schemas.openxmlformats.org/officeDocument/2006/relationships/hyperlink" Target="mailto:softwarejhond@gmail.com" TargetMode="External"/><Relationship Id="rId708" Type="http://schemas.openxmlformats.org/officeDocument/2006/relationships/hyperlink" Target="mailto:softwarejhond@gmail.com" TargetMode="External"/><Relationship Id="rId915" Type="http://schemas.openxmlformats.org/officeDocument/2006/relationships/hyperlink" Target="mailto:softwarejhond@gmail.com" TargetMode="External"/><Relationship Id="rId1338" Type="http://schemas.openxmlformats.org/officeDocument/2006/relationships/hyperlink" Target="mailto:softwarejhond@gmail.com" TargetMode="External"/><Relationship Id="rId1545" Type="http://schemas.openxmlformats.org/officeDocument/2006/relationships/hyperlink" Target="mailto:softwarejhond@gmail.com" TargetMode="External"/><Relationship Id="rId2943" Type="http://schemas.openxmlformats.org/officeDocument/2006/relationships/hyperlink" Target="mailto:softwarejhond@gmail.com" TargetMode="External"/><Relationship Id="rId1405" Type="http://schemas.openxmlformats.org/officeDocument/2006/relationships/hyperlink" Target="mailto:softwarejhond@gmail.com" TargetMode="External"/><Relationship Id="rId1752" Type="http://schemas.openxmlformats.org/officeDocument/2006/relationships/hyperlink" Target="mailto:softwarejhond@gmail.com" TargetMode="External"/><Relationship Id="rId2803" Type="http://schemas.openxmlformats.org/officeDocument/2006/relationships/hyperlink" Target="mailto:softwarejhond@gmail.com" TargetMode="External"/><Relationship Id="rId44" Type="http://schemas.openxmlformats.org/officeDocument/2006/relationships/hyperlink" Target="mailto:softwarejhond@gmail.com" TargetMode="External"/><Relationship Id="rId1612" Type="http://schemas.openxmlformats.org/officeDocument/2006/relationships/hyperlink" Target="mailto:softwarejhond@gmail.com" TargetMode="External"/><Relationship Id="rId498" Type="http://schemas.openxmlformats.org/officeDocument/2006/relationships/hyperlink" Target="mailto:softwarejhond@gmail.com" TargetMode="External"/><Relationship Id="rId2179" Type="http://schemas.openxmlformats.org/officeDocument/2006/relationships/hyperlink" Target="mailto:softwarejhond@gmail.com" TargetMode="External"/><Relationship Id="rId3577" Type="http://schemas.openxmlformats.org/officeDocument/2006/relationships/hyperlink" Target="mailto:softwarejhond@gmail.com" TargetMode="External"/><Relationship Id="rId3784" Type="http://schemas.openxmlformats.org/officeDocument/2006/relationships/hyperlink" Target="mailto:softwarejhond@gmail.com" TargetMode="External"/><Relationship Id="rId3991" Type="http://schemas.openxmlformats.org/officeDocument/2006/relationships/hyperlink" Target="mailto:softwarejhond@gmail.com" TargetMode="External"/><Relationship Id="rId2386" Type="http://schemas.openxmlformats.org/officeDocument/2006/relationships/hyperlink" Target="mailto:softwarejhond@gmail.com" TargetMode="External"/><Relationship Id="rId2593" Type="http://schemas.openxmlformats.org/officeDocument/2006/relationships/hyperlink" Target="mailto:softwarejhond@gmail.com" TargetMode="External"/><Relationship Id="rId3437" Type="http://schemas.openxmlformats.org/officeDocument/2006/relationships/hyperlink" Target="mailto:softwarejhond@gmail.com" TargetMode="External"/><Relationship Id="rId3644" Type="http://schemas.openxmlformats.org/officeDocument/2006/relationships/hyperlink" Target="mailto:softwarejhond@gmail.com" TargetMode="External"/><Relationship Id="rId3851" Type="http://schemas.openxmlformats.org/officeDocument/2006/relationships/hyperlink" Target="mailto:softwarejhond@gmail.com" TargetMode="External"/><Relationship Id="rId358" Type="http://schemas.openxmlformats.org/officeDocument/2006/relationships/hyperlink" Target="mailto:softwarejhond@gmail.com" TargetMode="External"/><Relationship Id="rId565" Type="http://schemas.openxmlformats.org/officeDocument/2006/relationships/hyperlink" Target="mailto:softwarejhond@gmail.com" TargetMode="External"/><Relationship Id="rId772" Type="http://schemas.openxmlformats.org/officeDocument/2006/relationships/hyperlink" Target="mailto:softwarejhond@gmail.com" TargetMode="External"/><Relationship Id="rId1195" Type="http://schemas.openxmlformats.org/officeDocument/2006/relationships/hyperlink" Target="mailto:softwarejhond@gmail.com" TargetMode="External"/><Relationship Id="rId2039" Type="http://schemas.openxmlformats.org/officeDocument/2006/relationships/hyperlink" Target="mailto:softwarejhond@gmail.com" TargetMode="External"/><Relationship Id="rId2246" Type="http://schemas.openxmlformats.org/officeDocument/2006/relationships/hyperlink" Target="mailto:softwarejhond@gmail.com" TargetMode="External"/><Relationship Id="rId2453" Type="http://schemas.openxmlformats.org/officeDocument/2006/relationships/hyperlink" Target="mailto:softwarejhond@gmail.com" TargetMode="External"/><Relationship Id="rId2660" Type="http://schemas.openxmlformats.org/officeDocument/2006/relationships/hyperlink" Target="mailto:softwarejhond@gmail.com" TargetMode="External"/><Relationship Id="rId3504" Type="http://schemas.openxmlformats.org/officeDocument/2006/relationships/hyperlink" Target="mailto:softwarejhond@gmail.com" TargetMode="External"/><Relationship Id="rId3711" Type="http://schemas.openxmlformats.org/officeDocument/2006/relationships/hyperlink" Target="mailto:softwarejhond@gmail.com" TargetMode="External"/><Relationship Id="rId218" Type="http://schemas.openxmlformats.org/officeDocument/2006/relationships/hyperlink" Target="mailto:softwarejhond@gmail.com" TargetMode="External"/><Relationship Id="rId425" Type="http://schemas.openxmlformats.org/officeDocument/2006/relationships/hyperlink" Target="mailto:softwarejhond@gmail.com" TargetMode="External"/><Relationship Id="rId632" Type="http://schemas.openxmlformats.org/officeDocument/2006/relationships/hyperlink" Target="mailto:softwarejhond@gmail.com" TargetMode="External"/><Relationship Id="rId1055" Type="http://schemas.openxmlformats.org/officeDocument/2006/relationships/hyperlink" Target="mailto:softwarejhond@gmail.com" TargetMode="External"/><Relationship Id="rId1262" Type="http://schemas.openxmlformats.org/officeDocument/2006/relationships/hyperlink" Target="mailto:softwarejhond@gmail.com" TargetMode="External"/><Relationship Id="rId2106" Type="http://schemas.openxmlformats.org/officeDocument/2006/relationships/hyperlink" Target="mailto:softwarejhond@gmail.com" TargetMode="External"/><Relationship Id="rId2313" Type="http://schemas.openxmlformats.org/officeDocument/2006/relationships/hyperlink" Target="mailto:softwarejhond@gmail.com" TargetMode="External"/><Relationship Id="rId2520" Type="http://schemas.openxmlformats.org/officeDocument/2006/relationships/hyperlink" Target="mailto:softwarejhond@gmail.com" TargetMode="External"/><Relationship Id="rId1122" Type="http://schemas.openxmlformats.org/officeDocument/2006/relationships/hyperlink" Target="mailto:softwarejhond@gmail.com" TargetMode="External"/><Relationship Id="rId3087" Type="http://schemas.openxmlformats.org/officeDocument/2006/relationships/hyperlink" Target="mailto:softwarejhond@gmail.com" TargetMode="External"/><Relationship Id="rId3294" Type="http://schemas.openxmlformats.org/officeDocument/2006/relationships/hyperlink" Target="mailto:softwarejhond@gmail.com" TargetMode="External"/><Relationship Id="rId1939" Type="http://schemas.openxmlformats.org/officeDocument/2006/relationships/hyperlink" Target="mailto:softwarejhond@gmail.com" TargetMode="External"/><Relationship Id="rId3154" Type="http://schemas.openxmlformats.org/officeDocument/2006/relationships/hyperlink" Target="mailto:softwarejhond@gmail.com" TargetMode="External"/><Relationship Id="rId3361" Type="http://schemas.openxmlformats.org/officeDocument/2006/relationships/hyperlink" Target="mailto:softwarejhond@gmail.com" TargetMode="External"/><Relationship Id="rId282" Type="http://schemas.openxmlformats.org/officeDocument/2006/relationships/hyperlink" Target="mailto:softwarejhond@gmail.com" TargetMode="External"/><Relationship Id="rId2170" Type="http://schemas.openxmlformats.org/officeDocument/2006/relationships/hyperlink" Target="mailto:softwarejhond@gmail.com" TargetMode="External"/><Relationship Id="rId3014" Type="http://schemas.openxmlformats.org/officeDocument/2006/relationships/hyperlink" Target="mailto:softwarejhond@gmail.com" TargetMode="External"/><Relationship Id="rId3221" Type="http://schemas.openxmlformats.org/officeDocument/2006/relationships/hyperlink" Target="mailto:softwarejhond@gmail.com" TargetMode="External"/><Relationship Id="rId8" Type="http://schemas.openxmlformats.org/officeDocument/2006/relationships/hyperlink" Target="mailto:softwarejhond@gmail.com" TargetMode="External"/><Relationship Id="rId142" Type="http://schemas.openxmlformats.org/officeDocument/2006/relationships/hyperlink" Target="mailto:softwarejhond@gmail.com" TargetMode="External"/><Relationship Id="rId2030" Type="http://schemas.openxmlformats.org/officeDocument/2006/relationships/hyperlink" Target="mailto:softwarejhond@gmail.com" TargetMode="External"/><Relationship Id="rId2987" Type="http://schemas.openxmlformats.org/officeDocument/2006/relationships/hyperlink" Target="mailto:softwarejhond@gmail.com" TargetMode="External"/><Relationship Id="rId959" Type="http://schemas.openxmlformats.org/officeDocument/2006/relationships/hyperlink" Target="mailto:softwarejhond@gmail.com" TargetMode="External"/><Relationship Id="rId1589" Type="http://schemas.openxmlformats.org/officeDocument/2006/relationships/hyperlink" Target="mailto:softwarejhond@gmail.com" TargetMode="External"/><Relationship Id="rId1449" Type="http://schemas.openxmlformats.org/officeDocument/2006/relationships/hyperlink" Target="mailto:softwarejhond@gmail.com" TargetMode="External"/><Relationship Id="rId1796" Type="http://schemas.openxmlformats.org/officeDocument/2006/relationships/hyperlink" Target="mailto:softwarejhond@gmail.com" TargetMode="External"/><Relationship Id="rId2847" Type="http://schemas.openxmlformats.org/officeDocument/2006/relationships/hyperlink" Target="mailto:softwarejhond@gmail.com" TargetMode="External"/><Relationship Id="rId88" Type="http://schemas.openxmlformats.org/officeDocument/2006/relationships/hyperlink" Target="mailto:softwarejhond@gmail.com" TargetMode="External"/><Relationship Id="rId819" Type="http://schemas.openxmlformats.org/officeDocument/2006/relationships/hyperlink" Target="mailto:softwarejhond@gmail.com" TargetMode="External"/><Relationship Id="rId1656" Type="http://schemas.openxmlformats.org/officeDocument/2006/relationships/hyperlink" Target="mailto:softwarejhond@gmail.com" TargetMode="External"/><Relationship Id="rId1863" Type="http://schemas.openxmlformats.org/officeDocument/2006/relationships/hyperlink" Target="mailto:softwarejhond@gmail.com" TargetMode="External"/><Relationship Id="rId2707" Type="http://schemas.openxmlformats.org/officeDocument/2006/relationships/hyperlink" Target="mailto:softwarejhond@gmail.com" TargetMode="External"/><Relationship Id="rId2914" Type="http://schemas.openxmlformats.org/officeDocument/2006/relationships/hyperlink" Target="mailto:softwarejhond@gmail.com" TargetMode="External"/><Relationship Id="rId1309" Type="http://schemas.openxmlformats.org/officeDocument/2006/relationships/hyperlink" Target="mailto:softwarejhond@gmail.com" TargetMode="External"/><Relationship Id="rId1516" Type="http://schemas.openxmlformats.org/officeDocument/2006/relationships/hyperlink" Target="mailto:softwarejhond@gmail.com" TargetMode="External"/><Relationship Id="rId1723" Type="http://schemas.openxmlformats.org/officeDocument/2006/relationships/hyperlink" Target="mailto:softwarejhond@gmail.com" TargetMode="External"/><Relationship Id="rId1930" Type="http://schemas.openxmlformats.org/officeDocument/2006/relationships/hyperlink" Target="mailto:softwarejhond@gmail.com" TargetMode="External"/><Relationship Id="rId15" Type="http://schemas.openxmlformats.org/officeDocument/2006/relationships/hyperlink" Target="mailto:softwarejhond@gmail.com" TargetMode="External"/><Relationship Id="rId3688" Type="http://schemas.openxmlformats.org/officeDocument/2006/relationships/hyperlink" Target="mailto:softwarejhond@gmail.com" TargetMode="External"/><Relationship Id="rId3895" Type="http://schemas.openxmlformats.org/officeDocument/2006/relationships/hyperlink" Target="mailto:softwarejhond@gmail.com" TargetMode="External"/><Relationship Id="rId2497" Type="http://schemas.openxmlformats.org/officeDocument/2006/relationships/hyperlink" Target="mailto:softwarejhond@gmail.com" TargetMode="External"/><Relationship Id="rId3548" Type="http://schemas.openxmlformats.org/officeDocument/2006/relationships/hyperlink" Target="mailto:softwarejhond@gmail.com" TargetMode="External"/><Relationship Id="rId3755" Type="http://schemas.openxmlformats.org/officeDocument/2006/relationships/hyperlink" Target="mailto:softwarejhond@gmail.com" TargetMode="External"/><Relationship Id="rId469" Type="http://schemas.openxmlformats.org/officeDocument/2006/relationships/hyperlink" Target="mailto:softwarejhond@gmail.com" TargetMode="External"/><Relationship Id="rId676" Type="http://schemas.openxmlformats.org/officeDocument/2006/relationships/hyperlink" Target="mailto:softwarejhond@gmail.com" TargetMode="External"/><Relationship Id="rId883" Type="http://schemas.openxmlformats.org/officeDocument/2006/relationships/hyperlink" Target="mailto:softwarejhond@gmail.com" TargetMode="External"/><Relationship Id="rId1099" Type="http://schemas.openxmlformats.org/officeDocument/2006/relationships/hyperlink" Target="mailto:softwarejhond@gmail.com" TargetMode="External"/><Relationship Id="rId2357" Type="http://schemas.openxmlformats.org/officeDocument/2006/relationships/hyperlink" Target="mailto:softwarejhond@gmail.com" TargetMode="External"/><Relationship Id="rId2564" Type="http://schemas.openxmlformats.org/officeDocument/2006/relationships/hyperlink" Target="mailto:softwarejhond@gmail.com" TargetMode="External"/><Relationship Id="rId3408" Type="http://schemas.openxmlformats.org/officeDocument/2006/relationships/hyperlink" Target="mailto:softwarejhond@gmail.com" TargetMode="External"/><Relationship Id="rId3615" Type="http://schemas.openxmlformats.org/officeDocument/2006/relationships/hyperlink" Target="mailto:softwarejhond@gmail.com" TargetMode="External"/><Relationship Id="rId3962" Type="http://schemas.openxmlformats.org/officeDocument/2006/relationships/hyperlink" Target="mailto:softwarejhond@gmail.com" TargetMode="External"/><Relationship Id="rId329" Type="http://schemas.openxmlformats.org/officeDocument/2006/relationships/hyperlink" Target="mailto:softwarejhond@gmail.com" TargetMode="External"/><Relationship Id="rId536" Type="http://schemas.openxmlformats.org/officeDocument/2006/relationships/hyperlink" Target="mailto:softwarejhond@gmail.com" TargetMode="External"/><Relationship Id="rId1166" Type="http://schemas.openxmlformats.org/officeDocument/2006/relationships/hyperlink" Target="mailto:softwarejhond@gmail.com" TargetMode="External"/><Relationship Id="rId1373" Type="http://schemas.openxmlformats.org/officeDocument/2006/relationships/hyperlink" Target="mailto:softwarejhond@gmail.com" TargetMode="External"/><Relationship Id="rId2217" Type="http://schemas.openxmlformats.org/officeDocument/2006/relationships/hyperlink" Target="mailto:softwarejhond@gmail.com" TargetMode="External"/><Relationship Id="rId2771" Type="http://schemas.openxmlformats.org/officeDocument/2006/relationships/hyperlink" Target="mailto:softwarejhond@gmail.com" TargetMode="External"/><Relationship Id="rId3822" Type="http://schemas.openxmlformats.org/officeDocument/2006/relationships/hyperlink" Target="mailto:softwarejhond@gmail.com" TargetMode="External"/><Relationship Id="rId743" Type="http://schemas.openxmlformats.org/officeDocument/2006/relationships/hyperlink" Target="mailto:softwarejhond@gmail.com" TargetMode="External"/><Relationship Id="rId950" Type="http://schemas.openxmlformats.org/officeDocument/2006/relationships/hyperlink" Target="mailto:softwarejhond@gmail.com" TargetMode="External"/><Relationship Id="rId1026" Type="http://schemas.openxmlformats.org/officeDocument/2006/relationships/hyperlink" Target="mailto:softwarejhond@gmail.com" TargetMode="External"/><Relationship Id="rId1580" Type="http://schemas.openxmlformats.org/officeDocument/2006/relationships/hyperlink" Target="mailto:softwarejhond@gmail.com" TargetMode="External"/><Relationship Id="rId2424" Type="http://schemas.openxmlformats.org/officeDocument/2006/relationships/hyperlink" Target="mailto:softwarejhond@gmail.com" TargetMode="External"/><Relationship Id="rId2631" Type="http://schemas.openxmlformats.org/officeDocument/2006/relationships/hyperlink" Target="mailto:softwarejhond@gmail.com" TargetMode="External"/><Relationship Id="rId603" Type="http://schemas.openxmlformats.org/officeDocument/2006/relationships/hyperlink" Target="mailto:softwarejhond@gmail.com" TargetMode="External"/><Relationship Id="rId810" Type="http://schemas.openxmlformats.org/officeDocument/2006/relationships/hyperlink" Target="mailto:softwarejhond@gmail.com" TargetMode="External"/><Relationship Id="rId1233" Type="http://schemas.openxmlformats.org/officeDocument/2006/relationships/hyperlink" Target="mailto:softwarejhond@gmail.com" TargetMode="External"/><Relationship Id="rId1440" Type="http://schemas.openxmlformats.org/officeDocument/2006/relationships/hyperlink" Target="mailto:softwarejhond@gmail.com" TargetMode="External"/><Relationship Id="rId1300" Type="http://schemas.openxmlformats.org/officeDocument/2006/relationships/hyperlink" Target="mailto:softwarejhond@gmail.com" TargetMode="External"/><Relationship Id="rId3198" Type="http://schemas.openxmlformats.org/officeDocument/2006/relationships/hyperlink" Target="mailto:softwarejhond@gmail.com" TargetMode="External"/><Relationship Id="rId3058" Type="http://schemas.openxmlformats.org/officeDocument/2006/relationships/hyperlink" Target="mailto:softwarejhond@gmail.com" TargetMode="External"/><Relationship Id="rId3265" Type="http://schemas.openxmlformats.org/officeDocument/2006/relationships/hyperlink" Target="mailto:softwarejhond@gmail.com" TargetMode="External"/><Relationship Id="rId3472" Type="http://schemas.openxmlformats.org/officeDocument/2006/relationships/hyperlink" Target="mailto:softwarejhond@gmail.com" TargetMode="External"/><Relationship Id="rId186" Type="http://schemas.openxmlformats.org/officeDocument/2006/relationships/hyperlink" Target="mailto:softwarejhond@gmail.com" TargetMode="External"/><Relationship Id="rId393" Type="http://schemas.openxmlformats.org/officeDocument/2006/relationships/hyperlink" Target="mailto:softwarejhond@gmail.com" TargetMode="External"/><Relationship Id="rId2074" Type="http://schemas.openxmlformats.org/officeDocument/2006/relationships/hyperlink" Target="mailto:softwarejhond@gmail.com" TargetMode="External"/><Relationship Id="rId2281" Type="http://schemas.openxmlformats.org/officeDocument/2006/relationships/hyperlink" Target="mailto:softwarejhond@gmail.com" TargetMode="External"/><Relationship Id="rId3125" Type="http://schemas.openxmlformats.org/officeDocument/2006/relationships/hyperlink" Target="mailto:softwarejhond@gmail.com" TargetMode="External"/><Relationship Id="rId3332" Type="http://schemas.openxmlformats.org/officeDocument/2006/relationships/hyperlink" Target="mailto:softwarejhond@gmail.com" TargetMode="External"/><Relationship Id="rId253" Type="http://schemas.openxmlformats.org/officeDocument/2006/relationships/hyperlink" Target="mailto:softwarejhond@gmail.com" TargetMode="External"/><Relationship Id="rId460" Type="http://schemas.openxmlformats.org/officeDocument/2006/relationships/hyperlink" Target="mailto:softwarejhond@gmail.com" TargetMode="External"/><Relationship Id="rId1090" Type="http://schemas.openxmlformats.org/officeDocument/2006/relationships/hyperlink" Target="mailto:softwarejhond@gmail.com" TargetMode="External"/><Relationship Id="rId2141" Type="http://schemas.openxmlformats.org/officeDocument/2006/relationships/hyperlink" Target="mailto:softwarejhond@gmail.com" TargetMode="External"/><Relationship Id="rId113" Type="http://schemas.openxmlformats.org/officeDocument/2006/relationships/hyperlink" Target="mailto:softwarejhond@gmail.com" TargetMode="External"/><Relationship Id="rId320" Type="http://schemas.openxmlformats.org/officeDocument/2006/relationships/hyperlink" Target="mailto:softwarejhond@gmail.com" TargetMode="External"/><Relationship Id="rId2001" Type="http://schemas.openxmlformats.org/officeDocument/2006/relationships/hyperlink" Target="mailto:softwarejhond@gmail.com" TargetMode="External"/><Relationship Id="rId2958" Type="http://schemas.openxmlformats.org/officeDocument/2006/relationships/hyperlink" Target="mailto:softwarejhond@gmail.com" TargetMode="External"/><Relationship Id="rId1767" Type="http://schemas.openxmlformats.org/officeDocument/2006/relationships/hyperlink" Target="mailto:softwarejhond@gmail.com" TargetMode="External"/><Relationship Id="rId1974" Type="http://schemas.openxmlformats.org/officeDocument/2006/relationships/hyperlink" Target="mailto:softwarejhond@gmail.com" TargetMode="External"/><Relationship Id="rId2818" Type="http://schemas.openxmlformats.org/officeDocument/2006/relationships/hyperlink" Target="mailto:softwarejhond@gmail.com" TargetMode="External"/><Relationship Id="rId59" Type="http://schemas.openxmlformats.org/officeDocument/2006/relationships/hyperlink" Target="mailto:softwarejhond@gmail.com" TargetMode="External"/><Relationship Id="rId1627" Type="http://schemas.openxmlformats.org/officeDocument/2006/relationships/hyperlink" Target="mailto:softwarejhond@gmail.com" TargetMode="External"/><Relationship Id="rId1834" Type="http://schemas.openxmlformats.org/officeDocument/2006/relationships/hyperlink" Target="mailto:softwarejhond@gmail.com" TargetMode="External"/><Relationship Id="rId4033" Type="http://schemas.openxmlformats.org/officeDocument/2006/relationships/hyperlink" Target="mailto:softwarejhond@gmail.com" TargetMode="External"/><Relationship Id="rId3799" Type="http://schemas.openxmlformats.org/officeDocument/2006/relationships/hyperlink" Target="mailto:softwarejhond@gmail.com" TargetMode="External"/><Relationship Id="rId1901" Type="http://schemas.openxmlformats.org/officeDocument/2006/relationships/hyperlink" Target="mailto:softwarejhond@gmail.com" TargetMode="External"/><Relationship Id="rId3659" Type="http://schemas.openxmlformats.org/officeDocument/2006/relationships/hyperlink" Target="mailto:softwarejhond@gmail.com" TargetMode="External"/><Relationship Id="rId3866" Type="http://schemas.openxmlformats.org/officeDocument/2006/relationships/hyperlink" Target="mailto:softwarejhond@gmail.com" TargetMode="External"/><Relationship Id="rId787" Type="http://schemas.openxmlformats.org/officeDocument/2006/relationships/hyperlink" Target="mailto:softwarejhond@gmail.com" TargetMode="External"/><Relationship Id="rId994" Type="http://schemas.openxmlformats.org/officeDocument/2006/relationships/hyperlink" Target="mailto:softwarejhond@gmail.com" TargetMode="External"/><Relationship Id="rId2468" Type="http://schemas.openxmlformats.org/officeDocument/2006/relationships/hyperlink" Target="mailto:softwarejhond@gmail.com" TargetMode="External"/><Relationship Id="rId2675" Type="http://schemas.openxmlformats.org/officeDocument/2006/relationships/hyperlink" Target="mailto:softwarejhond@gmail.com" TargetMode="External"/><Relationship Id="rId2882" Type="http://schemas.openxmlformats.org/officeDocument/2006/relationships/hyperlink" Target="mailto:softwarejhond@gmail.com" TargetMode="External"/><Relationship Id="rId3519" Type="http://schemas.openxmlformats.org/officeDocument/2006/relationships/hyperlink" Target="mailto:softwarejhond@gmail.com" TargetMode="External"/><Relationship Id="rId3726" Type="http://schemas.openxmlformats.org/officeDocument/2006/relationships/hyperlink" Target="mailto:softwarejhond@gmail.com" TargetMode="External"/><Relationship Id="rId3933" Type="http://schemas.openxmlformats.org/officeDocument/2006/relationships/hyperlink" Target="mailto:softwarejhond@gmail.com" TargetMode="External"/><Relationship Id="rId647" Type="http://schemas.openxmlformats.org/officeDocument/2006/relationships/hyperlink" Target="mailto:softwarejhond@gmail.com" TargetMode="External"/><Relationship Id="rId854" Type="http://schemas.openxmlformats.org/officeDocument/2006/relationships/hyperlink" Target="mailto:softwarejhond@gmail.com" TargetMode="External"/><Relationship Id="rId1277" Type="http://schemas.openxmlformats.org/officeDocument/2006/relationships/hyperlink" Target="mailto:softwarejhond@gmail.com" TargetMode="External"/><Relationship Id="rId1484" Type="http://schemas.openxmlformats.org/officeDocument/2006/relationships/hyperlink" Target="mailto:softwarejhond@gmail.com" TargetMode="External"/><Relationship Id="rId1691" Type="http://schemas.openxmlformats.org/officeDocument/2006/relationships/hyperlink" Target="mailto:softwarejhond@gmail.com" TargetMode="External"/><Relationship Id="rId2328" Type="http://schemas.openxmlformats.org/officeDocument/2006/relationships/hyperlink" Target="mailto:softwarejhond@gmail.com" TargetMode="External"/><Relationship Id="rId2535" Type="http://schemas.openxmlformats.org/officeDocument/2006/relationships/hyperlink" Target="mailto:softwarejhond@gmail.com" TargetMode="External"/><Relationship Id="rId2742" Type="http://schemas.openxmlformats.org/officeDocument/2006/relationships/hyperlink" Target="mailto:softwarejhond@gmail.com" TargetMode="External"/><Relationship Id="rId507" Type="http://schemas.openxmlformats.org/officeDocument/2006/relationships/hyperlink" Target="mailto:softwarejhond@gmail.com" TargetMode="External"/><Relationship Id="rId714" Type="http://schemas.openxmlformats.org/officeDocument/2006/relationships/hyperlink" Target="mailto:softwarejhond@gmail.com" TargetMode="External"/><Relationship Id="rId921" Type="http://schemas.openxmlformats.org/officeDocument/2006/relationships/hyperlink" Target="mailto:softwarejhond@gmail.com" TargetMode="External"/><Relationship Id="rId1137" Type="http://schemas.openxmlformats.org/officeDocument/2006/relationships/hyperlink" Target="mailto:softwarejhond@gmail.com" TargetMode="External"/><Relationship Id="rId1344" Type="http://schemas.openxmlformats.org/officeDocument/2006/relationships/hyperlink" Target="mailto:softwarejhond@gmail.com" TargetMode="External"/><Relationship Id="rId1551" Type="http://schemas.openxmlformats.org/officeDocument/2006/relationships/hyperlink" Target="mailto:softwarejhond@gmail.com" TargetMode="External"/><Relationship Id="rId2602" Type="http://schemas.openxmlformats.org/officeDocument/2006/relationships/hyperlink" Target="mailto:softwarejhond@gmail.com" TargetMode="External"/><Relationship Id="rId50" Type="http://schemas.openxmlformats.org/officeDocument/2006/relationships/hyperlink" Target="mailto:softwarejhond@gmail.com" TargetMode="External"/><Relationship Id="rId1204" Type="http://schemas.openxmlformats.org/officeDocument/2006/relationships/hyperlink" Target="mailto:softwarejhond@gmail.com" TargetMode="External"/><Relationship Id="rId1411" Type="http://schemas.openxmlformats.org/officeDocument/2006/relationships/hyperlink" Target="mailto:softwarejhond@gmail.com" TargetMode="External"/><Relationship Id="rId3169" Type="http://schemas.openxmlformats.org/officeDocument/2006/relationships/hyperlink" Target="mailto:softwarejhond@gmail.com" TargetMode="External"/><Relationship Id="rId3376" Type="http://schemas.openxmlformats.org/officeDocument/2006/relationships/hyperlink" Target="mailto:softwarejhond@gmail.com" TargetMode="External"/><Relationship Id="rId3583" Type="http://schemas.openxmlformats.org/officeDocument/2006/relationships/hyperlink" Target="mailto:softwarejhond@gmail.com" TargetMode="External"/><Relationship Id="rId297" Type="http://schemas.openxmlformats.org/officeDocument/2006/relationships/hyperlink" Target="mailto:softwarejhond@gmail.com" TargetMode="External"/><Relationship Id="rId2185" Type="http://schemas.openxmlformats.org/officeDocument/2006/relationships/hyperlink" Target="mailto:softwarejhond@gmail.com" TargetMode="External"/><Relationship Id="rId2392" Type="http://schemas.openxmlformats.org/officeDocument/2006/relationships/hyperlink" Target="mailto:softwarejhond@gmail.com" TargetMode="External"/><Relationship Id="rId3029" Type="http://schemas.openxmlformats.org/officeDocument/2006/relationships/hyperlink" Target="mailto:softwarejhond@gmail.com" TargetMode="External"/><Relationship Id="rId3236" Type="http://schemas.openxmlformats.org/officeDocument/2006/relationships/hyperlink" Target="mailto:softwarejhond@gmail.com" TargetMode="External"/><Relationship Id="rId3790" Type="http://schemas.openxmlformats.org/officeDocument/2006/relationships/hyperlink" Target="mailto:softwarejhond@gmail.com" TargetMode="External"/><Relationship Id="rId157" Type="http://schemas.openxmlformats.org/officeDocument/2006/relationships/hyperlink" Target="mailto:softwarejhond@gmail.com" TargetMode="External"/><Relationship Id="rId364" Type="http://schemas.openxmlformats.org/officeDocument/2006/relationships/hyperlink" Target="mailto:softwarejhond@gmail.com" TargetMode="External"/><Relationship Id="rId2045" Type="http://schemas.openxmlformats.org/officeDocument/2006/relationships/hyperlink" Target="mailto:softwarejhond@gmail.com" TargetMode="External"/><Relationship Id="rId3443" Type="http://schemas.openxmlformats.org/officeDocument/2006/relationships/hyperlink" Target="mailto:softwarejhond@gmail.com" TargetMode="External"/><Relationship Id="rId3650" Type="http://schemas.openxmlformats.org/officeDocument/2006/relationships/hyperlink" Target="mailto:softwarejhond@gmail.com" TargetMode="External"/><Relationship Id="rId571" Type="http://schemas.openxmlformats.org/officeDocument/2006/relationships/hyperlink" Target="mailto:softwarejhond@gmail.com" TargetMode="External"/><Relationship Id="rId669" Type="http://schemas.openxmlformats.org/officeDocument/2006/relationships/hyperlink" Target="mailto:softwarejhond@gmail.com" TargetMode="External"/><Relationship Id="rId876" Type="http://schemas.openxmlformats.org/officeDocument/2006/relationships/hyperlink" Target="mailto:softwarejhond@gmail.com" TargetMode="External"/><Relationship Id="rId1299" Type="http://schemas.openxmlformats.org/officeDocument/2006/relationships/hyperlink" Target="mailto:softwarejhond@gmail.com" TargetMode="External"/><Relationship Id="rId2252" Type="http://schemas.openxmlformats.org/officeDocument/2006/relationships/hyperlink" Target="mailto:softwarejhond@gmail.com" TargetMode="External"/><Relationship Id="rId2557" Type="http://schemas.openxmlformats.org/officeDocument/2006/relationships/hyperlink" Target="mailto:softwarejhond@gmail.com" TargetMode="External"/><Relationship Id="rId3303" Type="http://schemas.openxmlformats.org/officeDocument/2006/relationships/hyperlink" Target="mailto:softwarejhond@gmail.com" TargetMode="External"/><Relationship Id="rId3510" Type="http://schemas.openxmlformats.org/officeDocument/2006/relationships/hyperlink" Target="mailto:softwarejhond@gmail.com" TargetMode="External"/><Relationship Id="rId3608" Type="http://schemas.openxmlformats.org/officeDocument/2006/relationships/hyperlink" Target="mailto:softwarejhond@gmail.com" TargetMode="External"/><Relationship Id="rId3955" Type="http://schemas.openxmlformats.org/officeDocument/2006/relationships/hyperlink" Target="mailto:softwarejhond@gmail.com" TargetMode="External"/><Relationship Id="rId224" Type="http://schemas.openxmlformats.org/officeDocument/2006/relationships/hyperlink" Target="mailto:softwarejhond@gmail.com" TargetMode="External"/><Relationship Id="rId431" Type="http://schemas.openxmlformats.org/officeDocument/2006/relationships/hyperlink" Target="mailto:softwarejhond@gmail.com" TargetMode="External"/><Relationship Id="rId529" Type="http://schemas.openxmlformats.org/officeDocument/2006/relationships/hyperlink" Target="mailto:softwarejhond@gmail.com" TargetMode="External"/><Relationship Id="rId736" Type="http://schemas.openxmlformats.org/officeDocument/2006/relationships/hyperlink" Target="mailto:softwarejhond@gmail.com" TargetMode="External"/><Relationship Id="rId1061" Type="http://schemas.openxmlformats.org/officeDocument/2006/relationships/hyperlink" Target="mailto:softwarejhond@gmail.com" TargetMode="External"/><Relationship Id="rId1159" Type="http://schemas.openxmlformats.org/officeDocument/2006/relationships/hyperlink" Target="mailto:softwarejhond@gmail.com" TargetMode="External"/><Relationship Id="rId1366" Type="http://schemas.openxmlformats.org/officeDocument/2006/relationships/hyperlink" Target="mailto:softwarejhond@gmail.com" TargetMode="External"/><Relationship Id="rId2112" Type="http://schemas.openxmlformats.org/officeDocument/2006/relationships/hyperlink" Target="mailto:softwarejhond@gmail.com" TargetMode="External"/><Relationship Id="rId2417" Type="http://schemas.openxmlformats.org/officeDocument/2006/relationships/hyperlink" Target="mailto:softwarejhond@gmail.com" TargetMode="External"/><Relationship Id="rId2764" Type="http://schemas.openxmlformats.org/officeDocument/2006/relationships/hyperlink" Target="mailto:softwarejhond@gmail.com" TargetMode="External"/><Relationship Id="rId2971" Type="http://schemas.openxmlformats.org/officeDocument/2006/relationships/hyperlink" Target="mailto:softwarejhond@gmail.com" TargetMode="External"/><Relationship Id="rId3815" Type="http://schemas.openxmlformats.org/officeDocument/2006/relationships/hyperlink" Target="mailto:softwarejhond@gmail.com" TargetMode="External"/><Relationship Id="rId943" Type="http://schemas.openxmlformats.org/officeDocument/2006/relationships/hyperlink" Target="mailto:softwarejhond@gmail.com" TargetMode="External"/><Relationship Id="rId1019" Type="http://schemas.openxmlformats.org/officeDocument/2006/relationships/hyperlink" Target="mailto:softwarejhond@gmail.com" TargetMode="External"/><Relationship Id="rId1573" Type="http://schemas.openxmlformats.org/officeDocument/2006/relationships/hyperlink" Target="mailto:softwarejhond@gmail.com" TargetMode="External"/><Relationship Id="rId1780" Type="http://schemas.openxmlformats.org/officeDocument/2006/relationships/hyperlink" Target="mailto:softwarejhond@gmail.com" TargetMode="External"/><Relationship Id="rId1878" Type="http://schemas.openxmlformats.org/officeDocument/2006/relationships/hyperlink" Target="mailto:softwarejhond@gmail.com" TargetMode="External"/><Relationship Id="rId2624" Type="http://schemas.openxmlformats.org/officeDocument/2006/relationships/hyperlink" Target="mailto:softwarejhond@gmail.com" TargetMode="External"/><Relationship Id="rId2831" Type="http://schemas.openxmlformats.org/officeDocument/2006/relationships/hyperlink" Target="mailto:softwarejhond@gmail.com" TargetMode="External"/><Relationship Id="rId2929" Type="http://schemas.openxmlformats.org/officeDocument/2006/relationships/hyperlink" Target="mailto:softwarejhond@gmail.com" TargetMode="External"/><Relationship Id="rId72" Type="http://schemas.openxmlformats.org/officeDocument/2006/relationships/hyperlink" Target="mailto:softwarejhond@gmail.com" TargetMode="External"/><Relationship Id="rId803" Type="http://schemas.openxmlformats.org/officeDocument/2006/relationships/hyperlink" Target="mailto:softwarejhond@gmail.com" TargetMode="External"/><Relationship Id="rId1226" Type="http://schemas.openxmlformats.org/officeDocument/2006/relationships/hyperlink" Target="mailto:softwarejhond@gmail.com" TargetMode="External"/><Relationship Id="rId1433" Type="http://schemas.openxmlformats.org/officeDocument/2006/relationships/hyperlink" Target="mailto:softwarejhond@gmail.com" TargetMode="External"/><Relationship Id="rId1640" Type="http://schemas.openxmlformats.org/officeDocument/2006/relationships/hyperlink" Target="mailto:softwarejhond@gmail.com" TargetMode="External"/><Relationship Id="rId1738" Type="http://schemas.openxmlformats.org/officeDocument/2006/relationships/hyperlink" Target="mailto:softwarejhond@gmail.com" TargetMode="External"/><Relationship Id="rId3093" Type="http://schemas.openxmlformats.org/officeDocument/2006/relationships/hyperlink" Target="mailto:softwarejhond@gmail.com" TargetMode="External"/><Relationship Id="rId1500" Type="http://schemas.openxmlformats.org/officeDocument/2006/relationships/hyperlink" Target="mailto:softwarejhond@gmail.com" TargetMode="External"/><Relationship Id="rId1945" Type="http://schemas.openxmlformats.org/officeDocument/2006/relationships/hyperlink" Target="mailto:softwarejhond@gmail.com" TargetMode="External"/><Relationship Id="rId3160" Type="http://schemas.openxmlformats.org/officeDocument/2006/relationships/hyperlink" Target="mailto:softwarejhond@gmail.com" TargetMode="External"/><Relationship Id="rId3398" Type="http://schemas.openxmlformats.org/officeDocument/2006/relationships/hyperlink" Target="mailto:softwarejhond@gmail.com" TargetMode="External"/><Relationship Id="rId4004" Type="http://schemas.openxmlformats.org/officeDocument/2006/relationships/hyperlink" Target="mailto:softwarejhond@gmail.com" TargetMode="External"/><Relationship Id="rId1805" Type="http://schemas.openxmlformats.org/officeDocument/2006/relationships/hyperlink" Target="mailto:softwarejhond@gmail.com" TargetMode="External"/><Relationship Id="rId3020" Type="http://schemas.openxmlformats.org/officeDocument/2006/relationships/hyperlink" Target="mailto:softwarejhond@gmail.com" TargetMode="External"/><Relationship Id="rId3258" Type="http://schemas.openxmlformats.org/officeDocument/2006/relationships/hyperlink" Target="mailto:softwarejhond@gmail.com" TargetMode="External"/><Relationship Id="rId3465" Type="http://schemas.openxmlformats.org/officeDocument/2006/relationships/hyperlink" Target="mailto:softwarejhond@gmail.com" TargetMode="External"/><Relationship Id="rId3672" Type="http://schemas.openxmlformats.org/officeDocument/2006/relationships/hyperlink" Target="mailto:softwarejhond@gmail.com" TargetMode="External"/><Relationship Id="rId179" Type="http://schemas.openxmlformats.org/officeDocument/2006/relationships/hyperlink" Target="mailto:softwarejhond@gmail.com" TargetMode="External"/><Relationship Id="rId386" Type="http://schemas.openxmlformats.org/officeDocument/2006/relationships/hyperlink" Target="mailto:softwarejhond@gmail.com" TargetMode="External"/><Relationship Id="rId593" Type="http://schemas.openxmlformats.org/officeDocument/2006/relationships/hyperlink" Target="mailto:softwarejhond@gmail.com" TargetMode="External"/><Relationship Id="rId2067" Type="http://schemas.openxmlformats.org/officeDocument/2006/relationships/hyperlink" Target="mailto:softwarejhond@gmail.com" TargetMode="External"/><Relationship Id="rId2274" Type="http://schemas.openxmlformats.org/officeDocument/2006/relationships/hyperlink" Target="mailto:softwarejhond@gmail.com" TargetMode="External"/><Relationship Id="rId2481" Type="http://schemas.openxmlformats.org/officeDocument/2006/relationships/hyperlink" Target="mailto:softwarejhond@gmail.com" TargetMode="External"/><Relationship Id="rId3118" Type="http://schemas.openxmlformats.org/officeDocument/2006/relationships/hyperlink" Target="mailto:softwarejhond@gmail.com" TargetMode="External"/><Relationship Id="rId3325" Type="http://schemas.openxmlformats.org/officeDocument/2006/relationships/hyperlink" Target="mailto:softwarejhond@gmail.com" TargetMode="External"/><Relationship Id="rId3532" Type="http://schemas.openxmlformats.org/officeDocument/2006/relationships/hyperlink" Target="mailto:softwarejhond@gmail.com" TargetMode="External"/><Relationship Id="rId3977" Type="http://schemas.openxmlformats.org/officeDocument/2006/relationships/hyperlink" Target="mailto:softwarejhond@gmail.com" TargetMode="External"/><Relationship Id="rId246" Type="http://schemas.openxmlformats.org/officeDocument/2006/relationships/hyperlink" Target="mailto:softwarejhond@gmail.com" TargetMode="External"/><Relationship Id="rId453" Type="http://schemas.openxmlformats.org/officeDocument/2006/relationships/hyperlink" Target="mailto:softwarejhond@gmail.com" TargetMode="External"/><Relationship Id="rId660" Type="http://schemas.openxmlformats.org/officeDocument/2006/relationships/hyperlink" Target="mailto:softwarejhond@gmail.com" TargetMode="External"/><Relationship Id="rId898" Type="http://schemas.openxmlformats.org/officeDocument/2006/relationships/hyperlink" Target="mailto:softwarejhond@gmail.com" TargetMode="External"/><Relationship Id="rId1083" Type="http://schemas.openxmlformats.org/officeDocument/2006/relationships/hyperlink" Target="mailto:softwarejhond@gmail.com" TargetMode="External"/><Relationship Id="rId1290" Type="http://schemas.openxmlformats.org/officeDocument/2006/relationships/hyperlink" Target="mailto:softwarejhond@gmail.com" TargetMode="External"/><Relationship Id="rId2134" Type="http://schemas.openxmlformats.org/officeDocument/2006/relationships/hyperlink" Target="mailto:softwarejhond@gmail.com" TargetMode="External"/><Relationship Id="rId2341" Type="http://schemas.openxmlformats.org/officeDocument/2006/relationships/hyperlink" Target="mailto:softwarejhond@gmail.com" TargetMode="External"/><Relationship Id="rId2579" Type="http://schemas.openxmlformats.org/officeDocument/2006/relationships/hyperlink" Target="mailto:softwarejhond@gmail.com" TargetMode="External"/><Relationship Id="rId2786" Type="http://schemas.openxmlformats.org/officeDocument/2006/relationships/hyperlink" Target="mailto:softwarejhond@gmail.com" TargetMode="External"/><Relationship Id="rId2993" Type="http://schemas.openxmlformats.org/officeDocument/2006/relationships/hyperlink" Target="mailto:softwarejhond@gmail.com" TargetMode="External"/><Relationship Id="rId3837" Type="http://schemas.openxmlformats.org/officeDocument/2006/relationships/hyperlink" Target="mailto:softwarejhond@gmail.com" TargetMode="External"/><Relationship Id="rId106" Type="http://schemas.openxmlformats.org/officeDocument/2006/relationships/hyperlink" Target="mailto:softwarejhond@gmail.com" TargetMode="External"/><Relationship Id="rId313" Type="http://schemas.openxmlformats.org/officeDocument/2006/relationships/hyperlink" Target="mailto:softwarejhond@gmail.com" TargetMode="External"/><Relationship Id="rId758" Type="http://schemas.openxmlformats.org/officeDocument/2006/relationships/hyperlink" Target="mailto:softwarejhond@gmail.com" TargetMode="External"/><Relationship Id="rId965" Type="http://schemas.openxmlformats.org/officeDocument/2006/relationships/hyperlink" Target="mailto:softwarejhond@gmail.com" TargetMode="External"/><Relationship Id="rId1150" Type="http://schemas.openxmlformats.org/officeDocument/2006/relationships/hyperlink" Target="mailto:softwarejhond@gmail.com" TargetMode="External"/><Relationship Id="rId1388" Type="http://schemas.openxmlformats.org/officeDocument/2006/relationships/hyperlink" Target="mailto:softwarejhond@gmail.com" TargetMode="External"/><Relationship Id="rId1595" Type="http://schemas.openxmlformats.org/officeDocument/2006/relationships/hyperlink" Target="mailto:softwarejhond@gmail.com" TargetMode="External"/><Relationship Id="rId2439" Type="http://schemas.openxmlformats.org/officeDocument/2006/relationships/hyperlink" Target="mailto:softwarejhond@gmail.com" TargetMode="External"/><Relationship Id="rId2646" Type="http://schemas.openxmlformats.org/officeDocument/2006/relationships/hyperlink" Target="mailto:softwarejhond@gmail.com" TargetMode="External"/><Relationship Id="rId2853" Type="http://schemas.openxmlformats.org/officeDocument/2006/relationships/hyperlink" Target="mailto:softwarejhond@gmail.com" TargetMode="External"/><Relationship Id="rId3904" Type="http://schemas.openxmlformats.org/officeDocument/2006/relationships/hyperlink" Target="mailto:softwarejhond@gmail.com" TargetMode="External"/><Relationship Id="rId94" Type="http://schemas.openxmlformats.org/officeDocument/2006/relationships/hyperlink" Target="mailto:softwarejhond@gmail.com" TargetMode="External"/><Relationship Id="rId520" Type="http://schemas.openxmlformats.org/officeDocument/2006/relationships/hyperlink" Target="mailto:softwarejhond@gmail.com" TargetMode="External"/><Relationship Id="rId618" Type="http://schemas.openxmlformats.org/officeDocument/2006/relationships/hyperlink" Target="mailto:softwarejhond@gmail.com" TargetMode="External"/><Relationship Id="rId825" Type="http://schemas.openxmlformats.org/officeDocument/2006/relationships/hyperlink" Target="mailto:softwarejhond@gmail.com" TargetMode="External"/><Relationship Id="rId1248" Type="http://schemas.openxmlformats.org/officeDocument/2006/relationships/hyperlink" Target="mailto:softwarejhond@gmail.com" TargetMode="External"/><Relationship Id="rId1455" Type="http://schemas.openxmlformats.org/officeDocument/2006/relationships/hyperlink" Target="mailto:softwarejhond@gmail.com" TargetMode="External"/><Relationship Id="rId1662" Type="http://schemas.openxmlformats.org/officeDocument/2006/relationships/hyperlink" Target="mailto:softwarejhond@gmail.com" TargetMode="External"/><Relationship Id="rId2201" Type="http://schemas.openxmlformats.org/officeDocument/2006/relationships/hyperlink" Target="mailto:softwarejhond@gmail.com" TargetMode="External"/><Relationship Id="rId2506" Type="http://schemas.openxmlformats.org/officeDocument/2006/relationships/hyperlink" Target="mailto:softwarejhond@gmail.com" TargetMode="External"/><Relationship Id="rId1010" Type="http://schemas.openxmlformats.org/officeDocument/2006/relationships/hyperlink" Target="mailto:softwarejhond@gmail.com" TargetMode="External"/><Relationship Id="rId1108" Type="http://schemas.openxmlformats.org/officeDocument/2006/relationships/hyperlink" Target="mailto:softwarejhond@gmail.com" TargetMode="External"/><Relationship Id="rId1315" Type="http://schemas.openxmlformats.org/officeDocument/2006/relationships/hyperlink" Target="mailto:softwarejhond@gmail.com" TargetMode="External"/><Relationship Id="rId1967" Type="http://schemas.openxmlformats.org/officeDocument/2006/relationships/hyperlink" Target="mailto:softwarejhond@gmail.com" TargetMode="External"/><Relationship Id="rId2713" Type="http://schemas.openxmlformats.org/officeDocument/2006/relationships/hyperlink" Target="mailto:softwarejhond@gmail.com" TargetMode="External"/><Relationship Id="rId2920" Type="http://schemas.openxmlformats.org/officeDocument/2006/relationships/hyperlink" Target="mailto:softwarejhond@gmail.com" TargetMode="External"/><Relationship Id="rId1522" Type="http://schemas.openxmlformats.org/officeDocument/2006/relationships/hyperlink" Target="mailto:softwarejhond@gmail.com" TargetMode="External"/><Relationship Id="rId21" Type="http://schemas.openxmlformats.org/officeDocument/2006/relationships/hyperlink" Target="mailto:softwarejhond@gmail.com" TargetMode="External"/><Relationship Id="rId2089" Type="http://schemas.openxmlformats.org/officeDocument/2006/relationships/hyperlink" Target="mailto:softwarejhond@gmail.com" TargetMode="External"/><Relationship Id="rId3487" Type="http://schemas.openxmlformats.org/officeDocument/2006/relationships/hyperlink" Target="mailto:softwarejhond@gmail.com" TargetMode="External"/><Relationship Id="rId3694" Type="http://schemas.openxmlformats.org/officeDocument/2006/relationships/hyperlink" Target="mailto:softwarejhond@gmail.com" TargetMode="External"/><Relationship Id="rId2296" Type="http://schemas.openxmlformats.org/officeDocument/2006/relationships/hyperlink" Target="mailto:softwarejhond@gmail.com" TargetMode="External"/><Relationship Id="rId3347" Type="http://schemas.openxmlformats.org/officeDocument/2006/relationships/hyperlink" Target="mailto:softwarejhond@gmail.com" TargetMode="External"/><Relationship Id="rId3554" Type="http://schemas.openxmlformats.org/officeDocument/2006/relationships/hyperlink" Target="mailto:softwarejhond@gmail.com" TargetMode="External"/><Relationship Id="rId3761" Type="http://schemas.openxmlformats.org/officeDocument/2006/relationships/hyperlink" Target="mailto:softwarejhond@gmail.com" TargetMode="External"/><Relationship Id="rId268" Type="http://schemas.openxmlformats.org/officeDocument/2006/relationships/hyperlink" Target="mailto:softwarejhond@gmail.com" TargetMode="External"/><Relationship Id="rId475" Type="http://schemas.openxmlformats.org/officeDocument/2006/relationships/hyperlink" Target="mailto:softwarejhond@gmail.com" TargetMode="External"/><Relationship Id="rId682" Type="http://schemas.openxmlformats.org/officeDocument/2006/relationships/hyperlink" Target="mailto:softwarejhond@gmail.com" TargetMode="External"/><Relationship Id="rId2156" Type="http://schemas.openxmlformats.org/officeDocument/2006/relationships/hyperlink" Target="mailto:softwarejhond@gmail.com" TargetMode="External"/><Relationship Id="rId2363" Type="http://schemas.openxmlformats.org/officeDocument/2006/relationships/hyperlink" Target="mailto:softwarejhond@gmail.com" TargetMode="External"/><Relationship Id="rId2570" Type="http://schemas.openxmlformats.org/officeDocument/2006/relationships/hyperlink" Target="mailto:softwarejhond@gmail.com" TargetMode="External"/><Relationship Id="rId3207" Type="http://schemas.openxmlformats.org/officeDocument/2006/relationships/hyperlink" Target="mailto:softwarejhond@gmail.com" TargetMode="External"/><Relationship Id="rId3414" Type="http://schemas.openxmlformats.org/officeDocument/2006/relationships/hyperlink" Target="mailto:softwarejhond@gmail.com" TargetMode="External"/><Relationship Id="rId3621" Type="http://schemas.openxmlformats.org/officeDocument/2006/relationships/hyperlink" Target="mailto:softwarejhond@gmail.com" TargetMode="External"/><Relationship Id="rId128" Type="http://schemas.openxmlformats.org/officeDocument/2006/relationships/hyperlink" Target="mailto:softwarejhond@gmail.com" TargetMode="External"/><Relationship Id="rId335" Type="http://schemas.openxmlformats.org/officeDocument/2006/relationships/hyperlink" Target="mailto:softwarejhond@gmail.com" TargetMode="External"/><Relationship Id="rId542" Type="http://schemas.openxmlformats.org/officeDocument/2006/relationships/hyperlink" Target="mailto:softwarejhond@gmail.com" TargetMode="External"/><Relationship Id="rId1172" Type="http://schemas.openxmlformats.org/officeDocument/2006/relationships/hyperlink" Target="mailto:softwarejhond@gmail.com" TargetMode="External"/><Relationship Id="rId2016" Type="http://schemas.openxmlformats.org/officeDocument/2006/relationships/hyperlink" Target="mailto:softwarejhond@gmail.com" TargetMode="External"/><Relationship Id="rId2223" Type="http://schemas.openxmlformats.org/officeDocument/2006/relationships/hyperlink" Target="mailto:softwarejhond@gmail.com" TargetMode="External"/><Relationship Id="rId2430" Type="http://schemas.openxmlformats.org/officeDocument/2006/relationships/hyperlink" Target="mailto:softwarejhond@gmail.com" TargetMode="External"/><Relationship Id="rId402" Type="http://schemas.openxmlformats.org/officeDocument/2006/relationships/hyperlink" Target="mailto:softwarejhond@gmail.com" TargetMode="External"/><Relationship Id="rId1032" Type="http://schemas.openxmlformats.org/officeDocument/2006/relationships/hyperlink" Target="mailto:softwarejhond@gmail.com" TargetMode="External"/><Relationship Id="rId1989" Type="http://schemas.openxmlformats.org/officeDocument/2006/relationships/hyperlink" Target="mailto:softwarejhond@gmail.com" TargetMode="External"/><Relationship Id="rId4048" Type="http://schemas.openxmlformats.org/officeDocument/2006/relationships/hyperlink" Target="mailto:softwarejhond@gmail.com" TargetMode="External"/><Relationship Id="rId1849" Type="http://schemas.openxmlformats.org/officeDocument/2006/relationships/hyperlink" Target="mailto:softwarejhond@gmail.com" TargetMode="External"/><Relationship Id="rId3064" Type="http://schemas.openxmlformats.org/officeDocument/2006/relationships/hyperlink" Target="mailto:softwarejhond@gmail.com" TargetMode="External"/><Relationship Id="rId192" Type="http://schemas.openxmlformats.org/officeDocument/2006/relationships/hyperlink" Target="mailto:softwarejhond@gmail.com" TargetMode="External"/><Relationship Id="rId1709" Type="http://schemas.openxmlformats.org/officeDocument/2006/relationships/hyperlink" Target="mailto:softwarejhond@gmail.com" TargetMode="External"/><Relationship Id="rId1916" Type="http://schemas.openxmlformats.org/officeDocument/2006/relationships/hyperlink" Target="mailto:softwarejhond@gmail.com" TargetMode="External"/><Relationship Id="rId3271" Type="http://schemas.openxmlformats.org/officeDocument/2006/relationships/hyperlink" Target="mailto:softwarejhond@gmail.com" TargetMode="External"/><Relationship Id="rId2080" Type="http://schemas.openxmlformats.org/officeDocument/2006/relationships/hyperlink" Target="mailto:softwarejhond@gmail.com" TargetMode="External"/><Relationship Id="rId3131" Type="http://schemas.openxmlformats.org/officeDocument/2006/relationships/hyperlink" Target="mailto:softwarejhond@gmail.com" TargetMode="External"/><Relationship Id="rId2897" Type="http://schemas.openxmlformats.org/officeDocument/2006/relationships/hyperlink" Target="mailto:softwarejhond@gmail.com" TargetMode="External"/><Relationship Id="rId3948" Type="http://schemas.openxmlformats.org/officeDocument/2006/relationships/hyperlink" Target="mailto:softwarejhond@gmail.com" TargetMode="External"/><Relationship Id="rId869" Type="http://schemas.openxmlformats.org/officeDocument/2006/relationships/hyperlink" Target="mailto:softwarejhond@gmail.com" TargetMode="External"/><Relationship Id="rId1499" Type="http://schemas.openxmlformats.org/officeDocument/2006/relationships/hyperlink" Target="mailto:softwarejhond@gmail.com" TargetMode="External"/><Relationship Id="rId729" Type="http://schemas.openxmlformats.org/officeDocument/2006/relationships/hyperlink" Target="mailto:softwarejhond@gmail.com" TargetMode="External"/><Relationship Id="rId1359" Type="http://schemas.openxmlformats.org/officeDocument/2006/relationships/hyperlink" Target="mailto:softwarejhond@gmail.com" TargetMode="External"/><Relationship Id="rId2757" Type="http://schemas.openxmlformats.org/officeDocument/2006/relationships/hyperlink" Target="mailto:softwarejhond@gmail.com" TargetMode="External"/><Relationship Id="rId2964" Type="http://schemas.openxmlformats.org/officeDocument/2006/relationships/hyperlink" Target="mailto:softwarejhond@gmail.com" TargetMode="External"/><Relationship Id="rId3808" Type="http://schemas.openxmlformats.org/officeDocument/2006/relationships/hyperlink" Target="mailto:softwarejhond@gmail.com" TargetMode="External"/><Relationship Id="rId936" Type="http://schemas.openxmlformats.org/officeDocument/2006/relationships/hyperlink" Target="mailto:softwarejhond@gmail.com" TargetMode="External"/><Relationship Id="rId1219" Type="http://schemas.openxmlformats.org/officeDocument/2006/relationships/hyperlink" Target="mailto:softwarejhond@gmail.com" TargetMode="External"/><Relationship Id="rId1566" Type="http://schemas.openxmlformats.org/officeDocument/2006/relationships/hyperlink" Target="mailto:softwarejhond@gmail.com" TargetMode="External"/><Relationship Id="rId1773" Type="http://schemas.openxmlformats.org/officeDocument/2006/relationships/hyperlink" Target="mailto:softwarejhond@gmail.com" TargetMode="External"/><Relationship Id="rId1980" Type="http://schemas.openxmlformats.org/officeDocument/2006/relationships/hyperlink" Target="mailto:softwarejhond@gmail.com" TargetMode="External"/><Relationship Id="rId2617" Type="http://schemas.openxmlformats.org/officeDocument/2006/relationships/hyperlink" Target="mailto:softwarejhond@gmail.com" TargetMode="External"/><Relationship Id="rId2824" Type="http://schemas.openxmlformats.org/officeDocument/2006/relationships/hyperlink" Target="mailto:softwarejhond@gmail.com" TargetMode="External"/><Relationship Id="rId65" Type="http://schemas.openxmlformats.org/officeDocument/2006/relationships/hyperlink" Target="mailto:softwarejhond@gmail.com" TargetMode="External"/><Relationship Id="rId1426" Type="http://schemas.openxmlformats.org/officeDocument/2006/relationships/hyperlink" Target="mailto:softwarejhond@gmail.com" TargetMode="External"/><Relationship Id="rId1633" Type="http://schemas.openxmlformats.org/officeDocument/2006/relationships/hyperlink" Target="mailto:softwarejhond@gmail.com" TargetMode="External"/><Relationship Id="rId1840" Type="http://schemas.openxmlformats.org/officeDocument/2006/relationships/hyperlink" Target="mailto:softwarejhond@gmail.com" TargetMode="External"/><Relationship Id="rId1700" Type="http://schemas.openxmlformats.org/officeDocument/2006/relationships/hyperlink" Target="mailto:softwarejhond@gmail.com" TargetMode="External"/><Relationship Id="rId3598" Type="http://schemas.openxmlformats.org/officeDocument/2006/relationships/hyperlink" Target="mailto:softwarejhond@gmail.com" TargetMode="External"/><Relationship Id="rId3458" Type="http://schemas.openxmlformats.org/officeDocument/2006/relationships/hyperlink" Target="mailto:softwarejhond@gmail.com" TargetMode="External"/><Relationship Id="rId3665" Type="http://schemas.openxmlformats.org/officeDocument/2006/relationships/hyperlink" Target="mailto:softwarejhond@gmail.com" TargetMode="External"/><Relationship Id="rId3872" Type="http://schemas.openxmlformats.org/officeDocument/2006/relationships/hyperlink" Target="mailto:softwarejhond@gmail.com" TargetMode="External"/><Relationship Id="rId379" Type="http://schemas.openxmlformats.org/officeDocument/2006/relationships/hyperlink" Target="mailto:softwarejhond@gmail.com" TargetMode="External"/><Relationship Id="rId586" Type="http://schemas.openxmlformats.org/officeDocument/2006/relationships/hyperlink" Target="mailto:softwarejhond@gmail.com" TargetMode="External"/><Relationship Id="rId793" Type="http://schemas.openxmlformats.org/officeDocument/2006/relationships/hyperlink" Target="mailto:softwarejhond@gmail.com" TargetMode="External"/><Relationship Id="rId2267" Type="http://schemas.openxmlformats.org/officeDocument/2006/relationships/hyperlink" Target="mailto:softwarejhond@gmail.com" TargetMode="External"/><Relationship Id="rId2474" Type="http://schemas.openxmlformats.org/officeDocument/2006/relationships/hyperlink" Target="mailto:softwarejhond@gmail.com" TargetMode="External"/><Relationship Id="rId2681" Type="http://schemas.openxmlformats.org/officeDocument/2006/relationships/hyperlink" Target="mailto:softwarejhond@gmail.com" TargetMode="External"/><Relationship Id="rId3318" Type="http://schemas.openxmlformats.org/officeDocument/2006/relationships/hyperlink" Target="mailto:softwarejhond@gmail.com" TargetMode="External"/><Relationship Id="rId3525" Type="http://schemas.openxmlformats.org/officeDocument/2006/relationships/hyperlink" Target="mailto:softwarejhond@gmail.com" TargetMode="External"/><Relationship Id="rId239" Type="http://schemas.openxmlformats.org/officeDocument/2006/relationships/hyperlink" Target="mailto:softwarejhond@gmail.com" TargetMode="External"/><Relationship Id="rId446" Type="http://schemas.openxmlformats.org/officeDocument/2006/relationships/hyperlink" Target="mailto:softwarejhond@gmail.com" TargetMode="External"/><Relationship Id="rId653" Type="http://schemas.openxmlformats.org/officeDocument/2006/relationships/hyperlink" Target="mailto:softwarejhond@gmail.com" TargetMode="External"/><Relationship Id="rId1076" Type="http://schemas.openxmlformats.org/officeDocument/2006/relationships/hyperlink" Target="mailto:softwarejhond@gmail.com" TargetMode="External"/><Relationship Id="rId1283" Type="http://schemas.openxmlformats.org/officeDocument/2006/relationships/hyperlink" Target="mailto:softwarejhond@gmail.com" TargetMode="External"/><Relationship Id="rId1490" Type="http://schemas.openxmlformats.org/officeDocument/2006/relationships/hyperlink" Target="mailto:softwarejhond@gmail.com" TargetMode="External"/><Relationship Id="rId2127" Type="http://schemas.openxmlformats.org/officeDocument/2006/relationships/hyperlink" Target="mailto:softwarejhond@gmail.com" TargetMode="External"/><Relationship Id="rId2334" Type="http://schemas.openxmlformats.org/officeDocument/2006/relationships/hyperlink" Target="mailto:softwarejhond@gmail.com" TargetMode="External"/><Relationship Id="rId3732" Type="http://schemas.openxmlformats.org/officeDocument/2006/relationships/hyperlink" Target="mailto:softwarejhond@gmail.com" TargetMode="External"/><Relationship Id="rId306" Type="http://schemas.openxmlformats.org/officeDocument/2006/relationships/hyperlink" Target="mailto:softwarejhond@gmail.com" TargetMode="External"/><Relationship Id="rId860" Type="http://schemas.openxmlformats.org/officeDocument/2006/relationships/hyperlink" Target="mailto:softwarejhond@gmail.com" TargetMode="External"/><Relationship Id="rId1143" Type="http://schemas.openxmlformats.org/officeDocument/2006/relationships/hyperlink" Target="mailto:softwarejhond@gmail.com" TargetMode="External"/><Relationship Id="rId2541" Type="http://schemas.openxmlformats.org/officeDocument/2006/relationships/hyperlink" Target="mailto:softwarejhond@gmail.com" TargetMode="External"/><Relationship Id="rId513" Type="http://schemas.openxmlformats.org/officeDocument/2006/relationships/hyperlink" Target="mailto:softwarejhond@gmail.com" TargetMode="External"/><Relationship Id="rId720" Type="http://schemas.openxmlformats.org/officeDocument/2006/relationships/hyperlink" Target="mailto:softwarejhond@gmail.com" TargetMode="External"/><Relationship Id="rId1350" Type="http://schemas.openxmlformats.org/officeDocument/2006/relationships/hyperlink" Target="mailto:softwarejhond@gmail.com" TargetMode="External"/><Relationship Id="rId2401" Type="http://schemas.openxmlformats.org/officeDocument/2006/relationships/hyperlink" Target="mailto:softwarejhond@gmail.com" TargetMode="External"/><Relationship Id="rId1003" Type="http://schemas.openxmlformats.org/officeDocument/2006/relationships/hyperlink" Target="mailto:softwarejhond@gmail.com" TargetMode="External"/><Relationship Id="rId1210" Type="http://schemas.openxmlformats.org/officeDocument/2006/relationships/hyperlink" Target="mailto:softwarejhond@gmail.com" TargetMode="External"/><Relationship Id="rId3175" Type="http://schemas.openxmlformats.org/officeDocument/2006/relationships/hyperlink" Target="mailto:softwarejhond@gmail.com" TargetMode="External"/><Relationship Id="rId3382" Type="http://schemas.openxmlformats.org/officeDocument/2006/relationships/hyperlink" Target="mailto:softwarejhond@gmail.com" TargetMode="External"/><Relationship Id="rId4019" Type="http://schemas.openxmlformats.org/officeDocument/2006/relationships/hyperlink" Target="mailto:softwarejhond@gmail.com" TargetMode="External"/><Relationship Id="rId2191" Type="http://schemas.openxmlformats.org/officeDocument/2006/relationships/hyperlink" Target="mailto:softwarejhond@gmail.com" TargetMode="External"/><Relationship Id="rId3035" Type="http://schemas.openxmlformats.org/officeDocument/2006/relationships/hyperlink" Target="mailto:softwarejhond@gmail.com" TargetMode="External"/><Relationship Id="rId3242" Type="http://schemas.openxmlformats.org/officeDocument/2006/relationships/hyperlink" Target="mailto:softwarejhond@gmail.com" TargetMode="External"/><Relationship Id="rId163" Type="http://schemas.openxmlformats.org/officeDocument/2006/relationships/hyperlink" Target="mailto:softwarejhond@gmail.com" TargetMode="External"/><Relationship Id="rId370" Type="http://schemas.openxmlformats.org/officeDocument/2006/relationships/hyperlink" Target="mailto:softwarejhond@gmail.com" TargetMode="External"/><Relationship Id="rId2051" Type="http://schemas.openxmlformats.org/officeDocument/2006/relationships/hyperlink" Target="mailto:softwarejhond@gmail.com" TargetMode="External"/><Relationship Id="rId3102" Type="http://schemas.openxmlformats.org/officeDocument/2006/relationships/hyperlink" Target="mailto:softwarejhond@gmail.com" TargetMode="External"/><Relationship Id="rId230" Type="http://schemas.openxmlformats.org/officeDocument/2006/relationships/hyperlink" Target="mailto:softwarejhond@gmail.com" TargetMode="External"/><Relationship Id="rId2868" Type="http://schemas.openxmlformats.org/officeDocument/2006/relationships/hyperlink" Target="mailto:softwarejhond@gmail.com" TargetMode="External"/><Relationship Id="rId3919" Type="http://schemas.openxmlformats.org/officeDocument/2006/relationships/hyperlink" Target="mailto:softwarejhond@gmail.com" TargetMode="External"/><Relationship Id="rId1677" Type="http://schemas.openxmlformats.org/officeDocument/2006/relationships/hyperlink" Target="mailto:softwarejhond@gmail.com" TargetMode="External"/><Relationship Id="rId1884" Type="http://schemas.openxmlformats.org/officeDocument/2006/relationships/hyperlink" Target="mailto:softwarejhond@gmail.com" TargetMode="External"/><Relationship Id="rId2728" Type="http://schemas.openxmlformats.org/officeDocument/2006/relationships/hyperlink" Target="mailto:softwarejhond@gmail.com" TargetMode="External"/><Relationship Id="rId2935" Type="http://schemas.openxmlformats.org/officeDocument/2006/relationships/hyperlink" Target="mailto:softwarejhond@gmail.com" TargetMode="External"/><Relationship Id="rId907" Type="http://schemas.openxmlformats.org/officeDocument/2006/relationships/hyperlink" Target="mailto:softwarejhond@gmail.com" TargetMode="External"/><Relationship Id="rId1537" Type="http://schemas.openxmlformats.org/officeDocument/2006/relationships/hyperlink" Target="mailto:softwarejhond@gmail.com" TargetMode="External"/><Relationship Id="rId1744" Type="http://schemas.openxmlformats.org/officeDocument/2006/relationships/hyperlink" Target="mailto:softwarejhond@gmail.com" TargetMode="External"/><Relationship Id="rId1951" Type="http://schemas.openxmlformats.org/officeDocument/2006/relationships/hyperlink" Target="mailto:softwarejhond@gmail.com" TargetMode="External"/><Relationship Id="rId36" Type="http://schemas.openxmlformats.org/officeDocument/2006/relationships/hyperlink" Target="mailto:softwarejhond@gmail.com" TargetMode="External"/><Relationship Id="rId1604" Type="http://schemas.openxmlformats.org/officeDocument/2006/relationships/hyperlink" Target="mailto:softwarejhond@gmail.com" TargetMode="External"/><Relationship Id="rId4010" Type="http://schemas.openxmlformats.org/officeDocument/2006/relationships/hyperlink" Target="mailto:softwarejhond@gmail.com" TargetMode="External"/><Relationship Id="rId1811" Type="http://schemas.openxmlformats.org/officeDocument/2006/relationships/hyperlink" Target="mailto:softwarejhond@gmail.com" TargetMode="External"/><Relationship Id="rId3569" Type="http://schemas.openxmlformats.org/officeDocument/2006/relationships/hyperlink" Target="mailto:softwarejhond@gmail.com" TargetMode="External"/><Relationship Id="rId697" Type="http://schemas.openxmlformats.org/officeDocument/2006/relationships/hyperlink" Target="mailto:softwarejhond@gmail.com" TargetMode="External"/><Relationship Id="rId2378" Type="http://schemas.openxmlformats.org/officeDocument/2006/relationships/hyperlink" Target="mailto:softwarejhond@gmail.com" TargetMode="External"/><Relationship Id="rId3429" Type="http://schemas.openxmlformats.org/officeDocument/2006/relationships/hyperlink" Target="mailto:softwarejhond@gmail.com" TargetMode="External"/><Relationship Id="rId3776" Type="http://schemas.openxmlformats.org/officeDocument/2006/relationships/hyperlink" Target="mailto:softwarejhond@gmail.com" TargetMode="External"/><Relationship Id="rId3983" Type="http://schemas.openxmlformats.org/officeDocument/2006/relationships/hyperlink" Target="mailto:softwarejhond@gmail.com" TargetMode="External"/><Relationship Id="rId1187" Type="http://schemas.openxmlformats.org/officeDocument/2006/relationships/hyperlink" Target="mailto:softwarejhond@gmail.com" TargetMode="External"/><Relationship Id="rId2585" Type="http://schemas.openxmlformats.org/officeDocument/2006/relationships/hyperlink" Target="mailto:softwarejhond@gmail.com" TargetMode="External"/><Relationship Id="rId2792" Type="http://schemas.openxmlformats.org/officeDocument/2006/relationships/hyperlink" Target="mailto:softwarejhond@gmail.com" TargetMode="External"/><Relationship Id="rId3636" Type="http://schemas.openxmlformats.org/officeDocument/2006/relationships/hyperlink" Target="mailto:softwarejhond@gmail.com" TargetMode="External"/><Relationship Id="rId3843" Type="http://schemas.openxmlformats.org/officeDocument/2006/relationships/hyperlink" Target="mailto:softwarejhond@gmail.com" TargetMode="External"/><Relationship Id="rId557" Type="http://schemas.openxmlformats.org/officeDocument/2006/relationships/hyperlink" Target="mailto:softwarejhond@gmail.com" TargetMode="External"/><Relationship Id="rId764" Type="http://schemas.openxmlformats.org/officeDocument/2006/relationships/hyperlink" Target="mailto:softwarejhond@gmail.com" TargetMode="External"/><Relationship Id="rId971" Type="http://schemas.openxmlformats.org/officeDocument/2006/relationships/hyperlink" Target="mailto:softwarejhond@gmail.com" TargetMode="External"/><Relationship Id="rId1394" Type="http://schemas.openxmlformats.org/officeDocument/2006/relationships/hyperlink" Target="mailto:softwarejhond@gmail.com" TargetMode="External"/><Relationship Id="rId2238" Type="http://schemas.openxmlformats.org/officeDocument/2006/relationships/hyperlink" Target="mailto:softwarejhond@gmail.com" TargetMode="External"/><Relationship Id="rId2445" Type="http://schemas.openxmlformats.org/officeDocument/2006/relationships/hyperlink" Target="mailto:softwarejhond@gmail.com" TargetMode="External"/><Relationship Id="rId2652" Type="http://schemas.openxmlformats.org/officeDocument/2006/relationships/hyperlink" Target="mailto:softwarejhond@gmail.com" TargetMode="External"/><Relationship Id="rId3703" Type="http://schemas.openxmlformats.org/officeDocument/2006/relationships/hyperlink" Target="mailto:softwarejhond@gmail.com" TargetMode="External"/><Relationship Id="rId3910" Type="http://schemas.openxmlformats.org/officeDocument/2006/relationships/hyperlink" Target="mailto:softwarejhond@gmail.com" TargetMode="External"/><Relationship Id="rId417" Type="http://schemas.openxmlformats.org/officeDocument/2006/relationships/hyperlink" Target="mailto:softwarejhond@gmail.com" TargetMode="External"/><Relationship Id="rId624" Type="http://schemas.openxmlformats.org/officeDocument/2006/relationships/hyperlink" Target="mailto:softwarejhond@gmail.com" TargetMode="External"/><Relationship Id="rId831" Type="http://schemas.openxmlformats.org/officeDocument/2006/relationships/hyperlink" Target="mailto:softwarejhond@gmail.com" TargetMode="External"/><Relationship Id="rId1047" Type="http://schemas.openxmlformats.org/officeDocument/2006/relationships/hyperlink" Target="mailto:softwarejhond@gmail.com" TargetMode="External"/><Relationship Id="rId1254" Type="http://schemas.openxmlformats.org/officeDocument/2006/relationships/hyperlink" Target="mailto:softwarejhond@gmail.com" TargetMode="External"/><Relationship Id="rId1461" Type="http://schemas.openxmlformats.org/officeDocument/2006/relationships/hyperlink" Target="mailto:softwarejhond@gmail.com" TargetMode="External"/><Relationship Id="rId2305" Type="http://schemas.openxmlformats.org/officeDocument/2006/relationships/hyperlink" Target="mailto:softwarejhond@gmail.com" TargetMode="External"/><Relationship Id="rId2512" Type="http://schemas.openxmlformats.org/officeDocument/2006/relationships/hyperlink" Target="mailto:softwarejhond@gmail.com" TargetMode="External"/><Relationship Id="rId1114" Type="http://schemas.openxmlformats.org/officeDocument/2006/relationships/hyperlink" Target="mailto:softwarejhond@gmail.com" TargetMode="External"/><Relationship Id="rId1321" Type="http://schemas.openxmlformats.org/officeDocument/2006/relationships/hyperlink" Target="mailto:softwarejhond@gmail.com" TargetMode="External"/><Relationship Id="rId3079" Type="http://schemas.openxmlformats.org/officeDocument/2006/relationships/hyperlink" Target="mailto:softwarejhond@gmail.com" TargetMode="External"/><Relationship Id="rId3286" Type="http://schemas.openxmlformats.org/officeDocument/2006/relationships/hyperlink" Target="mailto:softwarejhond@gmail.com" TargetMode="External"/><Relationship Id="rId3493" Type="http://schemas.openxmlformats.org/officeDocument/2006/relationships/hyperlink" Target="mailto:softwarejhond@gmail.com" TargetMode="External"/><Relationship Id="rId2095" Type="http://schemas.openxmlformats.org/officeDocument/2006/relationships/hyperlink" Target="mailto:softwarejhond@gmail.com" TargetMode="External"/><Relationship Id="rId3146" Type="http://schemas.openxmlformats.org/officeDocument/2006/relationships/hyperlink" Target="mailto:softwarejhond@gmail.com" TargetMode="External"/><Relationship Id="rId3353" Type="http://schemas.openxmlformats.org/officeDocument/2006/relationships/hyperlink" Target="mailto:softwarejhond@gmail.com" TargetMode="External"/><Relationship Id="rId274" Type="http://schemas.openxmlformats.org/officeDocument/2006/relationships/hyperlink" Target="mailto:softwarejhond@gmail.com" TargetMode="External"/><Relationship Id="rId481" Type="http://schemas.openxmlformats.org/officeDocument/2006/relationships/hyperlink" Target="mailto:softwarejhond@gmail.com" TargetMode="External"/><Relationship Id="rId2162" Type="http://schemas.openxmlformats.org/officeDocument/2006/relationships/hyperlink" Target="mailto:softwarejhond@gmail.com" TargetMode="External"/><Relationship Id="rId3006" Type="http://schemas.openxmlformats.org/officeDocument/2006/relationships/hyperlink" Target="mailto:softwarejhond@gmail.com" TargetMode="External"/><Relationship Id="rId3560" Type="http://schemas.openxmlformats.org/officeDocument/2006/relationships/hyperlink" Target="mailto:softwarejhond@gmail.com" TargetMode="External"/><Relationship Id="rId134" Type="http://schemas.openxmlformats.org/officeDocument/2006/relationships/hyperlink" Target="mailto:softwarejhond@gmail.com" TargetMode="External"/><Relationship Id="rId3213" Type="http://schemas.openxmlformats.org/officeDocument/2006/relationships/hyperlink" Target="mailto:softwarejhond@gmail.com" TargetMode="External"/><Relationship Id="rId3420" Type="http://schemas.openxmlformats.org/officeDocument/2006/relationships/hyperlink" Target="mailto:softwarejhond@gmail.com" TargetMode="External"/><Relationship Id="rId341" Type="http://schemas.openxmlformats.org/officeDocument/2006/relationships/hyperlink" Target="mailto:softwarejhond@gmail.com" TargetMode="External"/><Relationship Id="rId2022" Type="http://schemas.openxmlformats.org/officeDocument/2006/relationships/hyperlink" Target="mailto:softwarejhond@gmail.com" TargetMode="External"/><Relationship Id="rId2979" Type="http://schemas.openxmlformats.org/officeDocument/2006/relationships/hyperlink" Target="mailto:softwarejhond@gmail.com" TargetMode="External"/><Relationship Id="rId201" Type="http://schemas.openxmlformats.org/officeDocument/2006/relationships/hyperlink" Target="mailto:softwarejhond@gmail.com" TargetMode="External"/><Relationship Id="rId1788" Type="http://schemas.openxmlformats.org/officeDocument/2006/relationships/hyperlink" Target="mailto:softwarejhond@gmail.com" TargetMode="External"/><Relationship Id="rId1995" Type="http://schemas.openxmlformats.org/officeDocument/2006/relationships/hyperlink" Target="mailto:softwarejhond@gmail.com" TargetMode="External"/><Relationship Id="rId2839" Type="http://schemas.openxmlformats.org/officeDocument/2006/relationships/hyperlink" Target="mailto:softwarejhond@gmail.com" TargetMode="External"/><Relationship Id="rId1648" Type="http://schemas.openxmlformats.org/officeDocument/2006/relationships/hyperlink" Target="mailto:softwarejhond@gmail.com" TargetMode="External"/><Relationship Id="rId1508" Type="http://schemas.openxmlformats.org/officeDocument/2006/relationships/hyperlink" Target="mailto:softwarejhond@gmail.com" TargetMode="External"/><Relationship Id="rId1855" Type="http://schemas.openxmlformats.org/officeDocument/2006/relationships/hyperlink" Target="mailto:softwarejhond@gmail.com" TargetMode="External"/><Relationship Id="rId2906" Type="http://schemas.openxmlformats.org/officeDocument/2006/relationships/hyperlink" Target="mailto:softwarejhond@gmail.com" TargetMode="External"/><Relationship Id="rId3070" Type="http://schemas.openxmlformats.org/officeDocument/2006/relationships/hyperlink" Target="mailto:softwarejhond@gmail.com" TargetMode="External"/><Relationship Id="rId1715" Type="http://schemas.openxmlformats.org/officeDocument/2006/relationships/hyperlink" Target="mailto:softwarejhond@gmail.com" TargetMode="External"/><Relationship Id="rId1922" Type="http://schemas.openxmlformats.org/officeDocument/2006/relationships/hyperlink" Target="mailto:softwarejhond@gmail.com" TargetMode="External"/><Relationship Id="rId3887" Type="http://schemas.openxmlformats.org/officeDocument/2006/relationships/hyperlink" Target="mailto:softwarejhond@gmail.com" TargetMode="External"/><Relationship Id="rId2489" Type="http://schemas.openxmlformats.org/officeDocument/2006/relationships/hyperlink" Target="mailto:softwarejhond@gmail.com" TargetMode="External"/><Relationship Id="rId2696" Type="http://schemas.openxmlformats.org/officeDocument/2006/relationships/hyperlink" Target="mailto:softwarejhond@gmail.com" TargetMode="External"/><Relationship Id="rId3747" Type="http://schemas.openxmlformats.org/officeDocument/2006/relationships/hyperlink" Target="mailto:softwarejhond@gmail.com" TargetMode="External"/><Relationship Id="rId3954" Type="http://schemas.openxmlformats.org/officeDocument/2006/relationships/hyperlink" Target="mailto:softwarejhond@gmail.com" TargetMode="External"/><Relationship Id="rId668" Type="http://schemas.openxmlformats.org/officeDocument/2006/relationships/hyperlink" Target="mailto:softwarejhond@gmail.com" TargetMode="External"/><Relationship Id="rId875" Type="http://schemas.openxmlformats.org/officeDocument/2006/relationships/hyperlink" Target="mailto:softwarejhond@gmail.com" TargetMode="External"/><Relationship Id="rId1298" Type="http://schemas.openxmlformats.org/officeDocument/2006/relationships/hyperlink" Target="mailto:softwarejhond@gmail.com" TargetMode="External"/><Relationship Id="rId2349" Type="http://schemas.openxmlformats.org/officeDocument/2006/relationships/hyperlink" Target="mailto:softwarejhond@gmail.com" TargetMode="External"/><Relationship Id="rId2556" Type="http://schemas.openxmlformats.org/officeDocument/2006/relationships/hyperlink" Target="mailto:softwarejhond@gmail.com" TargetMode="External"/><Relationship Id="rId2763" Type="http://schemas.openxmlformats.org/officeDocument/2006/relationships/hyperlink" Target="mailto:softwarejhond@gmail.com" TargetMode="External"/><Relationship Id="rId2970" Type="http://schemas.openxmlformats.org/officeDocument/2006/relationships/hyperlink" Target="mailto:softwarejhond@gmail.com" TargetMode="External"/><Relationship Id="rId3607" Type="http://schemas.openxmlformats.org/officeDocument/2006/relationships/hyperlink" Target="mailto:softwarejhond@gmail.com" TargetMode="External"/><Relationship Id="rId3814" Type="http://schemas.openxmlformats.org/officeDocument/2006/relationships/hyperlink" Target="mailto:softwarejhond@gmail.com" TargetMode="External"/><Relationship Id="rId528" Type="http://schemas.openxmlformats.org/officeDocument/2006/relationships/hyperlink" Target="mailto:softwarejhond@gmail.com" TargetMode="External"/><Relationship Id="rId735" Type="http://schemas.openxmlformats.org/officeDocument/2006/relationships/hyperlink" Target="mailto:softwarejhond@gmail.com" TargetMode="External"/><Relationship Id="rId942" Type="http://schemas.openxmlformats.org/officeDocument/2006/relationships/hyperlink" Target="mailto:softwarejhond@gmail.com" TargetMode="External"/><Relationship Id="rId1158" Type="http://schemas.openxmlformats.org/officeDocument/2006/relationships/hyperlink" Target="mailto:softwarejhond@gmail.com" TargetMode="External"/><Relationship Id="rId1365" Type="http://schemas.openxmlformats.org/officeDocument/2006/relationships/hyperlink" Target="mailto:softwarejhond@gmail.com" TargetMode="External"/><Relationship Id="rId1572" Type="http://schemas.openxmlformats.org/officeDocument/2006/relationships/hyperlink" Target="mailto:softwarejhond@gmail.com" TargetMode="External"/><Relationship Id="rId2209" Type="http://schemas.openxmlformats.org/officeDocument/2006/relationships/hyperlink" Target="mailto:softwarejhond@gmail.com" TargetMode="External"/><Relationship Id="rId2416" Type="http://schemas.openxmlformats.org/officeDocument/2006/relationships/hyperlink" Target="mailto:softwarejhond@gmail.com" TargetMode="External"/><Relationship Id="rId2623" Type="http://schemas.openxmlformats.org/officeDocument/2006/relationships/hyperlink" Target="mailto:softwarejhond@gmail.com" TargetMode="External"/><Relationship Id="rId1018" Type="http://schemas.openxmlformats.org/officeDocument/2006/relationships/hyperlink" Target="mailto:softwarejhond@gmail.com" TargetMode="External"/><Relationship Id="rId1225" Type="http://schemas.openxmlformats.org/officeDocument/2006/relationships/hyperlink" Target="mailto:softwarejhond@gmail.com" TargetMode="External"/><Relationship Id="rId1432" Type="http://schemas.openxmlformats.org/officeDocument/2006/relationships/hyperlink" Target="mailto:softwarejhond@gmail.com" TargetMode="External"/><Relationship Id="rId2830" Type="http://schemas.openxmlformats.org/officeDocument/2006/relationships/hyperlink" Target="mailto:softwarejhond@gmail.com" TargetMode="External"/><Relationship Id="rId71" Type="http://schemas.openxmlformats.org/officeDocument/2006/relationships/hyperlink" Target="mailto:softwarejhond@gmail.com" TargetMode="External"/><Relationship Id="rId802" Type="http://schemas.openxmlformats.org/officeDocument/2006/relationships/hyperlink" Target="mailto:softwarejhond@gmail.com" TargetMode="External"/><Relationship Id="rId3397" Type="http://schemas.openxmlformats.org/officeDocument/2006/relationships/hyperlink" Target="mailto:softwarejhond@gmail.com" TargetMode="External"/><Relationship Id="rId178" Type="http://schemas.openxmlformats.org/officeDocument/2006/relationships/hyperlink" Target="mailto:softwarejhond@gmail.com" TargetMode="External"/><Relationship Id="rId3257" Type="http://schemas.openxmlformats.org/officeDocument/2006/relationships/hyperlink" Target="mailto:softwarejhond@gmail.com" TargetMode="External"/><Relationship Id="rId3464" Type="http://schemas.openxmlformats.org/officeDocument/2006/relationships/hyperlink" Target="mailto:softwarejhond@gmail.com" TargetMode="External"/><Relationship Id="rId3671" Type="http://schemas.openxmlformats.org/officeDocument/2006/relationships/hyperlink" Target="mailto:softwarejhond@gmail.com" TargetMode="External"/><Relationship Id="rId385" Type="http://schemas.openxmlformats.org/officeDocument/2006/relationships/hyperlink" Target="mailto:softwarejhond@gmail.com" TargetMode="External"/><Relationship Id="rId592" Type="http://schemas.openxmlformats.org/officeDocument/2006/relationships/hyperlink" Target="mailto:softwarejhond@gmail.com" TargetMode="External"/><Relationship Id="rId2066" Type="http://schemas.openxmlformats.org/officeDocument/2006/relationships/hyperlink" Target="mailto:softwarejhond@gmail.com" TargetMode="External"/><Relationship Id="rId2273" Type="http://schemas.openxmlformats.org/officeDocument/2006/relationships/hyperlink" Target="mailto:softwarejhond@gmail.com" TargetMode="External"/><Relationship Id="rId2480" Type="http://schemas.openxmlformats.org/officeDocument/2006/relationships/hyperlink" Target="mailto:softwarejhond@gmail.com" TargetMode="External"/><Relationship Id="rId3117" Type="http://schemas.openxmlformats.org/officeDocument/2006/relationships/hyperlink" Target="mailto:softwarejhond@gmail.com" TargetMode="External"/><Relationship Id="rId3324" Type="http://schemas.openxmlformats.org/officeDocument/2006/relationships/hyperlink" Target="mailto:softwarejhond@gmail.com" TargetMode="External"/><Relationship Id="rId3531" Type="http://schemas.openxmlformats.org/officeDocument/2006/relationships/hyperlink" Target="mailto:softwarejhond@gmail.com" TargetMode="External"/><Relationship Id="rId245" Type="http://schemas.openxmlformats.org/officeDocument/2006/relationships/hyperlink" Target="mailto:softwarejhond@gmail.com" TargetMode="External"/><Relationship Id="rId452" Type="http://schemas.openxmlformats.org/officeDocument/2006/relationships/hyperlink" Target="mailto:softwarejhond@gmail.com" TargetMode="External"/><Relationship Id="rId1082" Type="http://schemas.openxmlformats.org/officeDocument/2006/relationships/hyperlink" Target="mailto:softwarejhond@gmail.com" TargetMode="External"/><Relationship Id="rId2133" Type="http://schemas.openxmlformats.org/officeDocument/2006/relationships/hyperlink" Target="mailto:softwarejhond@gmail.com" TargetMode="External"/><Relationship Id="rId2340" Type="http://schemas.openxmlformats.org/officeDocument/2006/relationships/hyperlink" Target="mailto:softwarejhond@gmail.com" TargetMode="External"/><Relationship Id="rId105" Type="http://schemas.openxmlformats.org/officeDocument/2006/relationships/hyperlink" Target="mailto:softwarejhond@gmail.com" TargetMode="External"/><Relationship Id="rId312" Type="http://schemas.openxmlformats.org/officeDocument/2006/relationships/hyperlink" Target="mailto:softwarejhond@gmail.com" TargetMode="External"/><Relationship Id="rId2200" Type="http://schemas.openxmlformats.org/officeDocument/2006/relationships/hyperlink" Target="mailto:softwarejhond@gmail.com" TargetMode="External"/><Relationship Id="rId1899" Type="http://schemas.openxmlformats.org/officeDocument/2006/relationships/hyperlink" Target="mailto:softwarejhond@gmail.com" TargetMode="External"/><Relationship Id="rId1759" Type="http://schemas.openxmlformats.org/officeDocument/2006/relationships/hyperlink" Target="mailto:softwarejhond@gmail.com" TargetMode="External"/><Relationship Id="rId1966" Type="http://schemas.openxmlformats.org/officeDocument/2006/relationships/hyperlink" Target="mailto:softwarejhond@gmail.com" TargetMode="External"/><Relationship Id="rId3181" Type="http://schemas.openxmlformats.org/officeDocument/2006/relationships/hyperlink" Target="mailto:softwarejhond@gmail.com" TargetMode="External"/><Relationship Id="rId4025" Type="http://schemas.openxmlformats.org/officeDocument/2006/relationships/hyperlink" Target="mailto:softwarejhond@gmail.com" TargetMode="External"/><Relationship Id="rId1619" Type="http://schemas.openxmlformats.org/officeDocument/2006/relationships/hyperlink" Target="mailto:softwarejhond@gmail.com" TargetMode="External"/><Relationship Id="rId1826" Type="http://schemas.openxmlformats.org/officeDocument/2006/relationships/hyperlink" Target="mailto:softwarejhond@gmail.com" TargetMode="External"/><Relationship Id="rId3041" Type="http://schemas.openxmlformats.org/officeDocument/2006/relationships/hyperlink" Target="mailto:softwarejhond@gmail.com" TargetMode="External"/><Relationship Id="rId3998" Type="http://schemas.openxmlformats.org/officeDocument/2006/relationships/hyperlink" Target="mailto:softwarejhond@gmail.com" TargetMode="External"/><Relationship Id="rId3858" Type="http://schemas.openxmlformats.org/officeDocument/2006/relationships/hyperlink" Target="mailto:softwarejhond@gmail.com" TargetMode="External"/><Relationship Id="rId779" Type="http://schemas.openxmlformats.org/officeDocument/2006/relationships/hyperlink" Target="mailto:softwarejhond@gmail.com" TargetMode="External"/><Relationship Id="rId986" Type="http://schemas.openxmlformats.org/officeDocument/2006/relationships/hyperlink" Target="mailto:softwarejhond@gmail.com" TargetMode="External"/><Relationship Id="rId2667" Type="http://schemas.openxmlformats.org/officeDocument/2006/relationships/hyperlink" Target="mailto:softwarejhond@gmail.com" TargetMode="External"/><Relationship Id="rId3718" Type="http://schemas.openxmlformats.org/officeDocument/2006/relationships/hyperlink" Target="mailto:softwarejhond@gmail.com" TargetMode="External"/><Relationship Id="rId639" Type="http://schemas.openxmlformats.org/officeDocument/2006/relationships/hyperlink" Target="mailto:softwarejhond@gmail.com" TargetMode="External"/><Relationship Id="rId1269" Type="http://schemas.openxmlformats.org/officeDocument/2006/relationships/hyperlink" Target="mailto:softwarejhond@gmail.com" TargetMode="External"/><Relationship Id="rId1476" Type="http://schemas.openxmlformats.org/officeDocument/2006/relationships/hyperlink" Target="mailto:softwarejhond@gmail.com" TargetMode="External"/><Relationship Id="rId2874" Type="http://schemas.openxmlformats.org/officeDocument/2006/relationships/hyperlink" Target="mailto:softwarejhond@gmail.com" TargetMode="External"/><Relationship Id="rId3925" Type="http://schemas.openxmlformats.org/officeDocument/2006/relationships/hyperlink" Target="mailto:softwarejhond@gmail.com" TargetMode="External"/><Relationship Id="rId846" Type="http://schemas.openxmlformats.org/officeDocument/2006/relationships/hyperlink" Target="mailto:softwarejhond@gmail.com" TargetMode="External"/><Relationship Id="rId1129" Type="http://schemas.openxmlformats.org/officeDocument/2006/relationships/hyperlink" Target="mailto:softwarejhond@gmail.com" TargetMode="External"/><Relationship Id="rId1683" Type="http://schemas.openxmlformats.org/officeDocument/2006/relationships/hyperlink" Target="mailto:softwarejhond@gmail.com" TargetMode="External"/><Relationship Id="rId1890" Type="http://schemas.openxmlformats.org/officeDocument/2006/relationships/hyperlink" Target="mailto:softwarejhond@gmail.com" TargetMode="External"/><Relationship Id="rId2527" Type="http://schemas.openxmlformats.org/officeDocument/2006/relationships/hyperlink" Target="mailto:softwarejhond@gmail.com" TargetMode="External"/><Relationship Id="rId2734" Type="http://schemas.openxmlformats.org/officeDocument/2006/relationships/hyperlink" Target="mailto:softwarejhond@gmail.com" TargetMode="External"/><Relationship Id="rId2941" Type="http://schemas.openxmlformats.org/officeDocument/2006/relationships/hyperlink" Target="mailto:softwarejhond@gmail.com" TargetMode="External"/><Relationship Id="rId706" Type="http://schemas.openxmlformats.org/officeDocument/2006/relationships/hyperlink" Target="mailto:softwarejhond@gmail.com" TargetMode="External"/><Relationship Id="rId913" Type="http://schemas.openxmlformats.org/officeDocument/2006/relationships/hyperlink" Target="mailto:softwarejhond@gmail.com" TargetMode="External"/><Relationship Id="rId1336" Type="http://schemas.openxmlformats.org/officeDocument/2006/relationships/hyperlink" Target="mailto:softwarejhond@gmail.com" TargetMode="External"/><Relationship Id="rId1543" Type="http://schemas.openxmlformats.org/officeDocument/2006/relationships/hyperlink" Target="mailto:softwarejhond@gmail.com" TargetMode="External"/><Relationship Id="rId1750" Type="http://schemas.openxmlformats.org/officeDocument/2006/relationships/hyperlink" Target="mailto:softwarejhond@gmail.com" TargetMode="External"/><Relationship Id="rId2801" Type="http://schemas.openxmlformats.org/officeDocument/2006/relationships/hyperlink" Target="mailto:softwarejhond@gmail.com" TargetMode="External"/><Relationship Id="rId42" Type="http://schemas.openxmlformats.org/officeDocument/2006/relationships/hyperlink" Target="mailto:softwarejhond@gmail.com" TargetMode="External"/><Relationship Id="rId1403" Type="http://schemas.openxmlformats.org/officeDocument/2006/relationships/hyperlink" Target="mailto:softwarejhond@gmail.com" TargetMode="External"/><Relationship Id="rId1610" Type="http://schemas.openxmlformats.org/officeDocument/2006/relationships/hyperlink" Target="mailto:softwarejhond@gmail.com" TargetMode="External"/><Relationship Id="rId3368" Type="http://schemas.openxmlformats.org/officeDocument/2006/relationships/hyperlink" Target="mailto:softwarejhond@gmail.com" TargetMode="External"/><Relationship Id="rId3575" Type="http://schemas.openxmlformats.org/officeDocument/2006/relationships/hyperlink" Target="mailto:softwarejhond@gmail.com" TargetMode="External"/><Relationship Id="rId3782" Type="http://schemas.openxmlformats.org/officeDocument/2006/relationships/hyperlink" Target="mailto:softwarejhond@gmail.com" TargetMode="External"/><Relationship Id="rId289" Type="http://schemas.openxmlformats.org/officeDocument/2006/relationships/hyperlink" Target="mailto:softwarejhond@gmail.com" TargetMode="External"/><Relationship Id="rId496" Type="http://schemas.openxmlformats.org/officeDocument/2006/relationships/hyperlink" Target="mailto:softwarejhond@gmail.com" TargetMode="External"/><Relationship Id="rId2177" Type="http://schemas.openxmlformats.org/officeDocument/2006/relationships/hyperlink" Target="mailto:softwarejhond@gmail.com" TargetMode="External"/><Relationship Id="rId2384" Type="http://schemas.openxmlformats.org/officeDocument/2006/relationships/hyperlink" Target="mailto:softwarejhond@gmail.com" TargetMode="External"/><Relationship Id="rId2591" Type="http://schemas.openxmlformats.org/officeDocument/2006/relationships/hyperlink" Target="mailto:softwarejhond@gmail.com" TargetMode="External"/><Relationship Id="rId3228" Type="http://schemas.openxmlformats.org/officeDocument/2006/relationships/hyperlink" Target="mailto:softwarejhond@gmail.com" TargetMode="External"/><Relationship Id="rId3435" Type="http://schemas.openxmlformats.org/officeDocument/2006/relationships/hyperlink" Target="mailto:softwarejhond@gmail.com" TargetMode="External"/><Relationship Id="rId3642" Type="http://schemas.openxmlformats.org/officeDocument/2006/relationships/hyperlink" Target="mailto:softwarejhond@gmail.com" TargetMode="External"/><Relationship Id="rId149" Type="http://schemas.openxmlformats.org/officeDocument/2006/relationships/hyperlink" Target="mailto:softwarejhond@gmail.com" TargetMode="External"/><Relationship Id="rId356" Type="http://schemas.openxmlformats.org/officeDocument/2006/relationships/hyperlink" Target="mailto:softwarejhond@gmail.com" TargetMode="External"/><Relationship Id="rId563" Type="http://schemas.openxmlformats.org/officeDocument/2006/relationships/hyperlink" Target="mailto:softwarejhond@gmail.com" TargetMode="External"/><Relationship Id="rId770" Type="http://schemas.openxmlformats.org/officeDocument/2006/relationships/hyperlink" Target="mailto:softwarejhond@gmail.com" TargetMode="External"/><Relationship Id="rId1193" Type="http://schemas.openxmlformats.org/officeDocument/2006/relationships/hyperlink" Target="mailto:softwarejhond@gmail.com" TargetMode="External"/><Relationship Id="rId2037" Type="http://schemas.openxmlformats.org/officeDocument/2006/relationships/hyperlink" Target="mailto:softwarejhond@gmail.com" TargetMode="External"/><Relationship Id="rId2244" Type="http://schemas.openxmlformats.org/officeDocument/2006/relationships/hyperlink" Target="mailto:softwarejhond@gmail.com" TargetMode="External"/><Relationship Id="rId2451" Type="http://schemas.openxmlformats.org/officeDocument/2006/relationships/hyperlink" Target="mailto:softwarejhond@gmail.com" TargetMode="External"/><Relationship Id="rId216" Type="http://schemas.openxmlformats.org/officeDocument/2006/relationships/hyperlink" Target="mailto:softwarejhond@gmail.com" TargetMode="External"/><Relationship Id="rId423" Type="http://schemas.openxmlformats.org/officeDocument/2006/relationships/hyperlink" Target="mailto:softwarejhond@gmail.com" TargetMode="External"/><Relationship Id="rId1053" Type="http://schemas.openxmlformats.org/officeDocument/2006/relationships/hyperlink" Target="mailto:softwarejhond@gmail.com" TargetMode="External"/><Relationship Id="rId1260" Type="http://schemas.openxmlformats.org/officeDocument/2006/relationships/hyperlink" Target="mailto:softwarejhond@gmail.com" TargetMode="External"/><Relationship Id="rId2104" Type="http://schemas.openxmlformats.org/officeDocument/2006/relationships/hyperlink" Target="mailto:softwarejhond@gmail.com" TargetMode="External"/><Relationship Id="rId3502" Type="http://schemas.openxmlformats.org/officeDocument/2006/relationships/hyperlink" Target="mailto:softwarejhond@gmail.com" TargetMode="External"/><Relationship Id="rId630" Type="http://schemas.openxmlformats.org/officeDocument/2006/relationships/hyperlink" Target="mailto:softwarejhond@gmail.com" TargetMode="External"/><Relationship Id="rId2311" Type="http://schemas.openxmlformats.org/officeDocument/2006/relationships/hyperlink" Target="mailto:softwarejhond@gmail.com" TargetMode="External"/><Relationship Id="rId1120" Type="http://schemas.openxmlformats.org/officeDocument/2006/relationships/hyperlink" Target="mailto:softwarejhond@gmail.com" TargetMode="External"/><Relationship Id="rId1937" Type="http://schemas.openxmlformats.org/officeDocument/2006/relationships/hyperlink" Target="mailto:softwarejhond@gmail.com" TargetMode="External"/><Relationship Id="rId3085" Type="http://schemas.openxmlformats.org/officeDocument/2006/relationships/hyperlink" Target="mailto:softwarejhond@gmail.com" TargetMode="External"/><Relationship Id="rId3292" Type="http://schemas.openxmlformats.org/officeDocument/2006/relationships/hyperlink" Target="mailto:softwarejhond@gmail.com" TargetMode="External"/><Relationship Id="rId3152" Type="http://schemas.openxmlformats.org/officeDocument/2006/relationships/hyperlink" Target="mailto:softwarejhond@gmail.com" TargetMode="External"/><Relationship Id="rId280" Type="http://schemas.openxmlformats.org/officeDocument/2006/relationships/hyperlink" Target="mailto:softwarejhond@gmail.com" TargetMode="External"/><Relationship Id="rId3012" Type="http://schemas.openxmlformats.org/officeDocument/2006/relationships/hyperlink" Target="mailto:softwarejhond@gmail.com" TargetMode="External"/><Relationship Id="rId140" Type="http://schemas.openxmlformats.org/officeDocument/2006/relationships/hyperlink" Target="mailto:softwarejhond@gmail.com" TargetMode="External"/><Relationship Id="rId3969" Type="http://schemas.openxmlformats.org/officeDocument/2006/relationships/hyperlink" Target="mailto:softwarejhond@gmail.com" TargetMode="External"/><Relationship Id="rId6" Type="http://schemas.openxmlformats.org/officeDocument/2006/relationships/hyperlink" Target="mailto:softwarejhond@gmail.com" TargetMode="External"/><Relationship Id="rId2778" Type="http://schemas.openxmlformats.org/officeDocument/2006/relationships/hyperlink" Target="mailto:softwarejhond@gmail.com" TargetMode="External"/><Relationship Id="rId2985" Type="http://schemas.openxmlformats.org/officeDocument/2006/relationships/hyperlink" Target="mailto:softwarejhond@gmail.com" TargetMode="External"/><Relationship Id="rId3829" Type="http://schemas.openxmlformats.org/officeDocument/2006/relationships/hyperlink" Target="mailto:softwarejhond@gmail.com" TargetMode="External"/><Relationship Id="rId957" Type="http://schemas.openxmlformats.org/officeDocument/2006/relationships/hyperlink" Target="mailto:softwarejhond@gmail.com" TargetMode="External"/><Relationship Id="rId1587" Type="http://schemas.openxmlformats.org/officeDocument/2006/relationships/hyperlink" Target="mailto:softwarejhond@gmail.com" TargetMode="External"/><Relationship Id="rId1794" Type="http://schemas.openxmlformats.org/officeDocument/2006/relationships/hyperlink" Target="mailto:softwarejhond@gmail.com" TargetMode="External"/><Relationship Id="rId2638" Type="http://schemas.openxmlformats.org/officeDocument/2006/relationships/hyperlink" Target="mailto:softwarejhond@gmail.com" TargetMode="External"/><Relationship Id="rId2845" Type="http://schemas.openxmlformats.org/officeDocument/2006/relationships/hyperlink" Target="mailto:softwarejhond@gmail.com" TargetMode="External"/><Relationship Id="rId86" Type="http://schemas.openxmlformats.org/officeDocument/2006/relationships/hyperlink" Target="mailto:softwarejhond@gmail.com" TargetMode="External"/><Relationship Id="rId817" Type="http://schemas.openxmlformats.org/officeDocument/2006/relationships/hyperlink" Target="mailto:softwarejhond@gmail.com" TargetMode="External"/><Relationship Id="rId1447" Type="http://schemas.openxmlformats.org/officeDocument/2006/relationships/hyperlink" Target="mailto:softwarejhond@gmail.com" TargetMode="External"/><Relationship Id="rId1654" Type="http://schemas.openxmlformats.org/officeDocument/2006/relationships/hyperlink" Target="mailto:softwarejhond@gmail.com" TargetMode="External"/><Relationship Id="rId1861" Type="http://schemas.openxmlformats.org/officeDocument/2006/relationships/hyperlink" Target="mailto:softwarejhond@gmail.com" TargetMode="External"/><Relationship Id="rId2705" Type="http://schemas.openxmlformats.org/officeDocument/2006/relationships/hyperlink" Target="mailto:softwarejhond@gmail.com" TargetMode="External"/><Relationship Id="rId2912" Type="http://schemas.openxmlformats.org/officeDocument/2006/relationships/hyperlink" Target="mailto:softwarejhond@gmail.com" TargetMode="External"/><Relationship Id="rId1307" Type="http://schemas.openxmlformats.org/officeDocument/2006/relationships/hyperlink" Target="mailto:softwarejhond@gmail.com" TargetMode="External"/><Relationship Id="rId1514" Type="http://schemas.openxmlformats.org/officeDocument/2006/relationships/hyperlink" Target="mailto:softwarejhond@gmail.com" TargetMode="External"/><Relationship Id="rId1721" Type="http://schemas.openxmlformats.org/officeDocument/2006/relationships/hyperlink" Target="mailto:softwarejhond@gmail.com" TargetMode="External"/><Relationship Id="rId13" Type="http://schemas.openxmlformats.org/officeDocument/2006/relationships/hyperlink" Target="mailto:softwarejhond@gmail.com" TargetMode="External"/><Relationship Id="rId3479" Type="http://schemas.openxmlformats.org/officeDocument/2006/relationships/hyperlink" Target="mailto:softwarejhond@gmail.com" TargetMode="External"/><Relationship Id="rId3686" Type="http://schemas.openxmlformats.org/officeDocument/2006/relationships/hyperlink" Target="mailto:softwarejhond@gmail.com" TargetMode="External"/><Relationship Id="rId2288" Type="http://schemas.openxmlformats.org/officeDocument/2006/relationships/hyperlink" Target="mailto:softwarejhond@gmail.com" TargetMode="External"/><Relationship Id="rId2495" Type="http://schemas.openxmlformats.org/officeDocument/2006/relationships/hyperlink" Target="mailto:softwarejhond@gmail.com" TargetMode="External"/><Relationship Id="rId3339" Type="http://schemas.openxmlformats.org/officeDocument/2006/relationships/hyperlink" Target="mailto:softwarejhond@gmail.com" TargetMode="External"/><Relationship Id="rId3893" Type="http://schemas.openxmlformats.org/officeDocument/2006/relationships/hyperlink" Target="mailto:softwarejhond@gmail.com" TargetMode="External"/><Relationship Id="rId467" Type="http://schemas.openxmlformats.org/officeDocument/2006/relationships/hyperlink" Target="mailto:softwarejhond@gmail.com" TargetMode="External"/><Relationship Id="rId1097" Type="http://schemas.openxmlformats.org/officeDocument/2006/relationships/hyperlink" Target="mailto:softwarejhond@gmail.com" TargetMode="External"/><Relationship Id="rId2148" Type="http://schemas.openxmlformats.org/officeDocument/2006/relationships/hyperlink" Target="mailto:softwarejhond@gmail.com" TargetMode="External"/><Relationship Id="rId3546" Type="http://schemas.openxmlformats.org/officeDocument/2006/relationships/hyperlink" Target="mailto:softwarejhond@gmail.com" TargetMode="External"/><Relationship Id="rId3753" Type="http://schemas.openxmlformats.org/officeDocument/2006/relationships/hyperlink" Target="mailto:softwarejhond@gmail.com" TargetMode="External"/><Relationship Id="rId3960" Type="http://schemas.openxmlformats.org/officeDocument/2006/relationships/hyperlink" Target="mailto:softwarejhond@gmail.com" TargetMode="External"/><Relationship Id="rId674" Type="http://schemas.openxmlformats.org/officeDocument/2006/relationships/hyperlink" Target="mailto:softwarejhond@gmail.com" TargetMode="External"/><Relationship Id="rId881" Type="http://schemas.openxmlformats.org/officeDocument/2006/relationships/hyperlink" Target="mailto:softwarejhond@gmail.com" TargetMode="External"/><Relationship Id="rId2355" Type="http://schemas.openxmlformats.org/officeDocument/2006/relationships/hyperlink" Target="mailto:softwarejhond@gmail.com" TargetMode="External"/><Relationship Id="rId2562" Type="http://schemas.openxmlformats.org/officeDocument/2006/relationships/hyperlink" Target="mailto:softwarejhond@gmail.com" TargetMode="External"/><Relationship Id="rId3406" Type="http://schemas.openxmlformats.org/officeDocument/2006/relationships/hyperlink" Target="mailto:softwarejhond@gmail.com" TargetMode="External"/><Relationship Id="rId3613" Type="http://schemas.openxmlformats.org/officeDocument/2006/relationships/hyperlink" Target="mailto:softwarejhond@gmail.com" TargetMode="External"/><Relationship Id="rId3820" Type="http://schemas.openxmlformats.org/officeDocument/2006/relationships/hyperlink" Target="mailto:softwarejhond@gmail.com" TargetMode="External"/><Relationship Id="rId327" Type="http://schemas.openxmlformats.org/officeDocument/2006/relationships/hyperlink" Target="mailto:softwarejhond@gmail.com" TargetMode="External"/><Relationship Id="rId534" Type="http://schemas.openxmlformats.org/officeDocument/2006/relationships/hyperlink" Target="mailto:softwarejhond@gmail.com" TargetMode="External"/><Relationship Id="rId741" Type="http://schemas.openxmlformats.org/officeDocument/2006/relationships/hyperlink" Target="mailto:softwarejhond@gmail.com" TargetMode="External"/><Relationship Id="rId1164" Type="http://schemas.openxmlformats.org/officeDocument/2006/relationships/hyperlink" Target="mailto:softwarejhond@gmail.com" TargetMode="External"/><Relationship Id="rId1371" Type="http://schemas.openxmlformats.org/officeDocument/2006/relationships/hyperlink" Target="mailto:softwarejhond@gmail.com" TargetMode="External"/><Relationship Id="rId2008" Type="http://schemas.openxmlformats.org/officeDocument/2006/relationships/hyperlink" Target="mailto:softwarejhond@gmail.com" TargetMode="External"/><Relationship Id="rId2215" Type="http://schemas.openxmlformats.org/officeDocument/2006/relationships/hyperlink" Target="mailto:softwarejhond@gmail.com" TargetMode="External"/><Relationship Id="rId2422" Type="http://schemas.openxmlformats.org/officeDocument/2006/relationships/hyperlink" Target="mailto:softwarejhond@gmail.com" TargetMode="External"/><Relationship Id="rId601" Type="http://schemas.openxmlformats.org/officeDocument/2006/relationships/hyperlink" Target="mailto:softwarejhond@gmail.com" TargetMode="External"/><Relationship Id="rId1024" Type="http://schemas.openxmlformats.org/officeDocument/2006/relationships/hyperlink" Target="mailto:softwarejhond@gmail.com" TargetMode="External"/><Relationship Id="rId1231" Type="http://schemas.openxmlformats.org/officeDocument/2006/relationships/hyperlink" Target="mailto:softwarejhond@gmail.com" TargetMode="External"/><Relationship Id="rId3196" Type="http://schemas.openxmlformats.org/officeDocument/2006/relationships/hyperlink" Target="mailto:softwarejhond@gmail.com" TargetMode="External"/><Relationship Id="rId3056" Type="http://schemas.openxmlformats.org/officeDocument/2006/relationships/hyperlink" Target="mailto:softwarejhond@gmail.com" TargetMode="External"/><Relationship Id="rId3263" Type="http://schemas.openxmlformats.org/officeDocument/2006/relationships/hyperlink" Target="mailto:softwarejhond@gmail.com" TargetMode="External"/><Relationship Id="rId3470" Type="http://schemas.openxmlformats.org/officeDocument/2006/relationships/hyperlink" Target="mailto:softwarejhond@gmail.com" TargetMode="External"/><Relationship Id="rId184" Type="http://schemas.openxmlformats.org/officeDocument/2006/relationships/hyperlink" Target="mailto:softwarejhond@gmail.com" TargetMode="External"/><Relationship Id="rId391" Type="http://schemas.openxmlformats.org/officeDocument/2006/relationships/hyperlink" Target="mailto:softwarejhond@gmail.com" TargetMode="External"/><Relationship Id="rId1908" Type="http://schemas.openxmlformats.org/officeDocument/2006/relationships/hyperlink" Target="mailto:softwarejhond@gmail.com" TargetMode="External"/><Relationship Id="rId2072" Type="http://schemas.openxmlformats.org/officeDocument/2006/relationships/hyperlink" Target="mailto:softwarejhond@gmail.com" TargetMode="External"/><Relationship Id="rId3123" Type="http://schemas.openxmlformats.org/officeDocument/2006/relationships/hyperlink" Target="mailto:softwarejhond@gmail.com" TargetMode="External"/><Relationship Id="rId251" Type="http://schemas.openxmlformats.org/officeDocument/2006/relationships/hyperlink" Target="mailto:softwarejhond@gmail.com" TargetMode="External"/><Relationship Id="rId3330" Type="http://schemas.openxmlformats.org/officeDocument/2006/relationships/hyperlink" Target="mailto:softwarejhond@gmail.com" TargetMode="External"/><Relationship Id="rId2889" Type="http://schemas.openxmlformats.org/officeDocument/2006/relationships/hyperlink" Target="mailto:softwarejhond@gmail.com" TargetMode="External"/><Relationship Id="rId111" Type="http://schemas.openxmlformats.org/officeDocument/2006/relationships/hyperlink" Target="mailto:softwarejhond@gmail.com" TargetMode="External"/><Relationship Id="rId1698" Type="http://schemas.openxmlformats.org/officeDocument/2006/relationships/hyperlink" Target="mailto:softwarejhond@gmail.com" TargetMode="External"/><Relationship Id="rId2749" Type="http://schemas.openxmlformats.org/officeDocument/2006/relationships/hyperlink" Target="mailto:softwarejhond@gmail.com" TargetMode="External"/><Relationship Id="rId2956" Type="http://schemas.openxmlformats.org/officeDocument/2006/relationships/hyperlink" Target="mailto:softwarejhond@gmail.com" TargetMode="External"/><Relationship Id="rId928" Type="http://schemas.openxmlformats.org/officeDocument/2006/relationships/hyperlink" Target="mailto:softwarejhond@gmail.com" TargetMode="External"/><Relationship Id="rId1558" Type="http://schemas.openxmlformats.org/officeDocument/2006/relationships/hyperlink" Target="mailto:softwarejhond@gmail.com" TargetMode="External"/><Relationship Id="rId1765" Type="http://schemas.openxmlformats.org/officeDocument/2006/relationships/hyperlink" Target="mailto:softwarejhond@gmail.com" TargetMode="External"/><Relationship Id="rId2609" Type="http://schemas.openxmlformats.org/officeDocument/2006/relationships/hyperlink" Target="mailto:softwarejhond@gmail.com" TargetMode="External"/><Relationship Id="rId57" Type="http://schemas.openxmlformats.org/officeDocument/2006/relationships/hyperlink" Target="mailto:softwarejhond@gmail.com" TargetMode="External"/><Relationship Id="rId1418" Type="http://schemas.openxmlformats.org/officeDocument/2006/relationships/hyperlink" Target="mailto:softwarejhond@gmail.com" TargetMode="External"/><Relationship Id="rId1972" Type="http://schemas.openxmlformats.org/officeDocument/2006/relationships/hyperlink" Target="mailto:softwarejhond@gmail.com" TargetMode="External"/><Relationship Id="rId2816" Type="http://schemas.openxmlformats.org/officeDocument/2006/relationships/hyperlink" Target="mailto:softwarejhond@gmail.com" TargetMode="External"/><Relationship Id="rId4031" Type="http://schemas.openxmlformats.org/officeDocument/2006/relationships/hyperlink" Target="mailto:softwarejhond@gmail.com" TargetMode="External"/><Relationship Id="rId1625" Type="http://schemas.openxmlformats.org/officeDocument/2006/relationships/hyperlink" Target="mailto:softwarejhond@gmail.com" TargetMode="External"/><Relationship Id="rId1832" Type="http://schemas.openxmlformats.org/officeDocument/2006/relationships/hyperlink" Target="mailto:softwarejhond@gmail.com" TargetMode="External"/><Relationship Id="rId3797" Type="http://schemas.openxmlformats.org/officeDocument/2006/relationships/hyperlink" Target="mailto:softwarejhond@gmail.com" TargetMode="External"/><Relationship Id="rId2399" Type="http://schemas.openxmlformats.org/officeDocument/2006/relationships/hyperlink" Target="mailto:softwarejhond@gmail.com" TargetMode="External"/><Relationship Id="rId3657" Type="http://schemas.openxmlformats.org/officeDocument/2006/relationships/hyperlink" Target="mailto:softwarejhond@gmail.com" TargetMode="External"/><Relationship Id="rId3864" Type="http://schemas.openxmlformats.org/officeDocument/2006/relationships/hyperlink" Target="mailto:softwarejhond@gmail.com" TargetMode="External"/><Relationship Id="rId578" Type="http://schemas.openxmlformats.org/officeDocument/2006/relationships/hyperlink" Target="mailto:softwarejhond@gmail.com" TargetMode="External"/><Relationship Id="rId785" Type="http://schemas.openxmlformats.org/officeDocument/2006/relationships/hyperlink" Target="mailto:softwarejhond@gmail.com" TargetMode="External"/><Relationship Id="rId992" Type="http://schemas.openxmlformats.org/officeDocument/2006/relationships/hyperlink" Target="mailto:softwarejhond@gmail.com" TargetMode="External"/><Relationship Id="rId2259" Type="http://schemas.openxmlformats.org/officeDocument/2006/relationships/hyperlink" Target="mailto:softwarejhond@gmail.com" TargetMode="External"/><Relationship Id="rId2466" Type="http://schemas.openxmlformats.org/officeDocument/2006/relationships/hyperlink" Target="mailto:softwarejhond@gmail.com" TargetMode="External"/><Relationship Id="rId2673" Type="http://schemas.openxmlformats.org/officeDocument/2006/relationships/hyperlink" Target="mailto:softwarejhond@gmail.com" TargetMode="External"/><Relationship Id="rId2880" Type="http://schemas.openxmlformats.org/officeDocument/2006/relationships/hyperlink" Target="mailto:softwarejhond@gmail.com" TargetMode="External"/><Relationship Id="rId3517" Type="http://schemas.openxmlformats.org/officeDocument/2006/relationships/hyperlink" Target="mailto:softwarejhond@gmail.com" TargetMode="External"/><Relationship Id="rId3724" Type="http://schemas.openxmlformats.org/officeDocument/2006/relationships/hyperlink" Target="mailto:softwarejhond@gmail.com" TargetMode="External"/><Relationship Id="rId3931" Type="http://schemas.openxmlformats.org/officeDocument/2006/relationships/hyperlink" Target="mailto:softwarejhond@gmail.com" TargetMode="External"/><Relationship Id="rId438" Type="http://schemas.openxmlformats.org/officeDocument/2006/relationships/hyperlink" Target="mailto:softwarejhond@gmail.com" TargetMode="External"/><Relationship Id="rId645" Type="http://schemas.openxmlformats.org/officeDocument/2006/relationships/hyperlink" Target="mailto:softwarejhond@gmail.com" TargetMode="External"/><Relationship Id="rId852" Type="http://schemas.openxmlformats.org/officeDocument/2006/relationships/hyperlink" Target="mailto:softwarejhond@gmail.com" TargetMode="External"/><Relationship Id="rId1068" Type="http://schemas.openxmlformats.org/officeDocument/2006/relationships/hyperlink" Target="mailto:softwarejhond@gmail.com" TargetMode="External"/><Relationship Id="rId1275" Type="http://schemas.openxmlformats.org/officeDocument/2006/relationships/hyperlink" Target="mailto:softwarejhond@gmail.com" TargetMode="External"/><Relationship Id="rId1482" Type="http://schemas.openxmlformats.org/officeDocument/2006/relationships/hyperlink" Target="mailto:softwarejhond@gmail.com" TargetMode="External"/><Relationship Id="rId2119" Type="http://schemas.openxmlformats.org/officeDocument/2006/relationships/hyperlink" Target="mailto:softwarejhond@gmail.com" TargetMode="External"/><Relationship Id="rId2326" Type="http://schemas.openxmlformats.org/officeDocument/2006/relationships/hyperlink" Target="mailto:softwarejhond@gmail.com" TargetMode="External"/><Relationship Id="rId2533" Type="http://schemas.openxmlformats.org/officeDocument/2006/relationships/hyperlink" Target="mailto:softwarejhond@gmail.com" TargetMode="External"/><Relationship Id="rId2740" Type="http://schemas.openxmlformats.org/officeDocument/2006/relationships/hyperlink" Target="mailto:softwarejhond@gmail.com" TargetMode="External"/><Relationship Id="rId505" Type="http://schemas.openxmlformats.org/officeDocument/2006/relationships/hyperlink" Target="mailto:softwarejhond@gmail.com" TargetMode="External"/><Relationship Id="rId712" Type="http://schemas.openxmlformats.org/officeDocument/2006/relationships/hyperlink" Target="mailto:softwarejhond@gmail.com" TargetMode="External"/><Relationship Id="rId1135" Type="http://schemas.openxmlformats.org/officeDocument/2006/relationships/hyperlink" Target="mailto:softwarejhond@gmail.com" TargetMode="External"/><Relationship Id="rId1342" Type="http://schemas.openxmlformats.org/officeDocument/2006/relationships/hyperlink" Target="mailto:softwarejhond@gmail.com" TargetMode="External"/><Relationship Id="rId1202" Type="http://schemas.openxmlformats.org/officeDocument/2006/relationships/hyperlink" Target="mailto:softwarejhond@gmail.com" TargetMode="External"/><Relationship Id="rId2600" Type="http://schemas.openxmlformats.org/officeDocument/2006/relationships/hyperlink" Target="mailto:softwarejhond@gmail.com" TargetMode="External"/><Relationship Id="rId3167" Type="http://schemas.openxmlformats.org/officeDocument/2006/relationships/hyperlink" Target="mailto:softwarejhond@gmail.com" TargetMode="External"/><Relationship Id="rId295" Type="http://schemas.openxmlformats.org/officeDocument/2006/relationships/hyperlink" Target="mailto:softwarejhond@gmail.com" TargetMode="External"/><Relationship Id="rId3374" Type="http://schemas.openxmlformats.org/officeDocument/2006/relationships/hyperlink" Target="mailto:softwarejhond@gmail.com" TargetMode="External"/><Relationship Id="rId3581" Type="http://schemas.openxmlformats.org/officeDocument/2006/relationships/hyperlink" Target="mailto:softwarejhond@gmail.com" TargetMode="External"/><Relationship Id="rId2183" Type="http://schemas.openxmlformats.org/officeDocument/2006/relationships/hyperlink" Target="mailto:softwarejhond@gmail.com" TargetMode="External"/><Relationship Id="rId2390" Type="http://schemas.openxmlformats.org/officeDocument/2006/relationships/hyperlink" Target="mailto:softwarejhond@gmail.com" TargetMode="External"/><Relationship Id="rId3027" Type="http://schemas.openxmlformats.org/officeDocument/2006/relationships/hyperlink" Target="mailto:softwarejhond@gmail.com" TargetMode="External"/><Relationship Id="rId3234" Type="http://schemas.openxmlformats.org/officeDocument/2006/relationships/hyperlink" Target="mailto:softwarejhond@gmail.com" TargetMode="External"/><Relationship Id="rId3441" Type="http://schemas.openxmlformats.org/officeDocument/2006/relationships/hyperlink" Target="mailto:softwarejhond@gmail.com" TargetMode="External"/><Relationship Id="rId155" Type="http://schemas.openxmlformats.org/officeDocument/2006/relationships/hyperlink" Target="mailto:softwarejhond@gmail.com" TargetMode="External"/><Relationship Id="rId362" Type="http://schemas.openxmlformats.org/officeDocument/2006/relationships/hyperlink" Target="mailto:softwarejhond@gmail.com" TargetMode="External"/><Relationship Id="rId2043" Type="http://schemas.openxmlformats.org/officeDocument/2006/relationships/hyperlink" Target="mailto:softwarejhond@gmail.com" TargetMode="External"/><Relationship Id="rId2250" Type="http://schemas.openxmlformats.org/officeDocument/2006/relationships/hyperlink" Target="mailto:softwarejhond@gmail.com" TargetMode="External"/><Relationship Id="rId3301" Type="http://schemas.openxmlformats.org/officeDocument/2006/relationships/hyperlink" Target="mailto:softwarejhond@gmail.com" TargetMode="External"/><Relationship Id="rId222" Type="http://schemas.openxmlformats.org/officeDocument/2006/relationships/hyperlink" Target="mailto:softwarejhond@gmail.com" TargetMode="External"/><Relationship Id="rId2110" Type="http://schemas.openxmlformats.org/officeDocument/2006/relationships/hyperlink" Target="mailto:softwarejhond@gmail.com" TargetMode="External"/><Relationship Id="rId1669" Type="http://schemas.openxmlformats.org/officeDocument/2006/relationships/hyperlink" Target="mailto:softwarejhond@gmail.com" TargetMode="External"/><Relationship Id="rId1876" Type="http://schemas.openxmlformats.org/officeDocument/2006/relationships/hyperlink" Target="mailto:softwarejhond@gmail.com" TargetMode="External"/><Relationship Id="rId2927" Type="http://schemas.openxmlformats.org/officeDocument/2006/relationships/hyperlink" Target="mailto:softwarejhond@gmail.com" TargetMode="External"/><Relationship Id="rId3091" Type="http://schemas.openxmlformats.org/officeDocument/2006/relationships/hyperlink" Target="mailto:softwarejhond@gmail.com" TargetMode="External"/><Relationship Id="rId1529" Type="http://schemas.openxmlformats.org/officeDocument/2006/relationships/hyperlink" Target="mailto:softwarejhond@gmail.com" TargetMode="External"/><Relationship Id="rId1736" Type="http://schemas.openxmlformats.org/officeDocument/2006/relationships/hyperlink" Target="mailto:softwarejhond@gmail.com" TargetMode="External"/><Relationship Id="rId1943" Type="http://schemas.openxmlformats.org/officeDocument/2006/relationships/hyperlink" Target="mailto:softwarejhond@gmail.com" TargetMode="External"/><Relationship Id="rId28" Type="http://schemas.openxmlformats.org/officeDocument/2006/relationships/hyperlink" Target="mailto:softwarejhond@gmail.com" TargetMode="External"/><Relationship Id="rId1803" Type="http://schemas.openxmlformats.org/officeDocument/2006/relationships/hyperlink" Target="mailto:softwarejhond@gmail.com" TargetMode="External"/><Relationship Id="rId4002" Type="http://schemas.openxmlformats.org/officeDocument/2006/relationships/hyperlink" Target="mailto:softwarejhond@gmail.com" TargetMode="External"/><Relationship Id="rId3768" Type="http://schemas.openxmlformats.org/officeDocument/2006/relationships/hyperlink" Target="mailto:softwarejhond@gmail.com" TargetMode="External"/><Relationship Id="rId3975" Type="http://schemas.openxmlformats.org/officeDocument/2006/relationships/hyperlink" Target="mailto:softwarejhond@gmail.com" TargetMode="External"/><Relationship Id="rId689" Type="http://schemas.openxmlformats.org/officeDocument/2006/relationships/hyperlink" Target="mailto:softwarejhond@gmail.com" TargetMode="External"/><Relationship Id="rId896" Type="http://schemas.openxmlformats.org/officeDocument/2006/relationships/hyperlink" Target="mailto:softwarejhond@gmail.com" TargetMode="External"/><Relationship Id="rId2577" Type="http://schemas.openxmlformats.org/officeDocument/2006/relationships/hyperlink" Target="mailto:softwarejhond@gmail.com" TargetMode="External"/><Relationship Id="rId2784" Type="http://schemas.openxmlformats.org/officeDocument/2006/relationships/hyperlink" Target="mailto:softwarejhond@gmail.com" TargetMode="External"/><Relationship Id="rId3628" Type="http://schemas.openxmlformats.org/officeDocument/2006/relationships/hyperlink" Target="mailto:softwarejhond@gmail.com" TargetMode="External"/><Relationship Id="rId549" Type="http://schemas.openxmlformats.org/officeDocument/2006/relationships/hyperlink" Target="mailto:softwarejhond@gmail.com" TargetMode="External"/><Relationship Id="rId756" Type="http://schemas.openxmlformats.org/officeDocument/2006/relationships/hyperlink" Target="mailto:softwarejhond@gmail.com" TargetMode="External"/><Relationship Id="rId1179" Type="http://schemas.openxmlformats.org/officeDocument/2006/relationships/hyperlink" Target="mailto:softwarejhond@gmail.com" TargetMode="External"/><Relationship Id="rId1386" Type="http://schemas.openxmlformats.org/officeDocument/2006/relationships/hyperlink" Target="mailto:softwarejhond@gmail.com" TargetMode="External"/><Relationship Id="rId1593" Type="http://schemas.openxmlformats.org/officeDocument/2006/relationships/hyperlink" Target="mailto:softwarejhond@gmail.com" TargetMode="External"/><Relationship Id="rId2437" Type="http://schemas.openxmlformats.org/officeDocument/2006/relationships/hyperlink" Target="mailto:softwarejhond@gmail.com" TargetMode="External"/><Relationship Id="rId2991" Type="http://schemas.openxmlformats.org/officeDocument/2006/relationships/hyperlink" Target="mailto:softwarejhond@gmail.com" TargetMode="External"/><Relationship Id="rId3835" Type="http://schemas.openxmlformats.org/officeDocument/2006/relationships/hyperlink" Target="mailto:softwarejhond@gmail.com" TargetMode="External"/><Relationship Id="rId409" Type="http://schemas.openxmlformats.org/officeDocument/2006/relationships/hyperlink" Target="mailto:softwarejhond@gmail.com" TargetMode="External"/><Relationship Id="rId963" Type="http://schemas.openxmlformats.org/officeDocument/2006/relationships/hyperlink" Target="mailto:softwarejhond@gmail.com" TargetMode="External"/><Relationship Id="rId1039" Type="http://schemas.openxmlformats.org/officeDocument/2006/relationships/hyperlink" Target="mailto:softwarejhond@gmail.com" TargetMode="External"/><Relationship Id="rId1246" Type="http://schemas.openxmlformats.org/officeDocument/2006/relationships/hyperlink" Target="mailto:softwarejhond@gmail.com" TargetMode="External"/><Relationship Id="rId2644" Type="http://schemas.openxmlformats.org/officeDocument/2006/relationships/hyperlink" Target="mailto:softwarejhond@gmail.com" TargetMode="External"/><Relationship Id="rId2851" Type="http://schemas.openxmlformats.org/officeDocument/2006/relationships/hyperlink" Target="mailto:softwarejhond@gmail.com" TargetMode="External"/><Relationship Id="rId3902" Type="http://schemas.openxmlformats.org/officeDocument/2006/relationships/hyperlink" Target="mailto:softwarejhond@gmail.com" TargetMode="External"/><Relationship Id="rId92" Type="http://schemas.openxmlformats.org/officeDocument/2006/relationships/hyperlink" Target="mailto:softwarejhond@gmail.com" TargetMode="External"/><Relationship Id="rId616" Type="http://schemas.openxmlformats.org/officeDocument/2006/relationships/hyperlink" Target="mailto:softwarejhond@gmail.com" TargetMode="External"/><Relationship Id="rId823" Type="http://schemas.openxmlformats.org/officeDocument/2006/relationships/hyperlink" Target="mailto:softwarejhond@gmail.com" TargetMode="External"/><Relationship Id="rId1453" Type="http://schemas.openxmlformats.org/officeDocument/2006/relationships/hyperlink" Target="mailto:softwarejhond@gmail.com" TargetMode="External"/><Relationship Id="rId1660" Type="http://schemas.openxmlformats.org/officeDocument/2006/relationships/hyperlink" Target="mailto:softwarejhond@gmail.com" TargetMode="External"/><Relationship Id="rId2504" Type="http://schemas.openxmlformats.org/officeDocument/2006/relationships/hyperlink" Target="mailto:softwarejhond@gmail.com" TargetMode="External"/><Relationship Id="rId2711" Type="http://schemas.openxmlformats.org/officeDocument/2006/relationships/hyperlink" Target="mailto:softwarejhond@gmail.com" TargetMode="External"/><Relationship Id="rId1106" Type="http://schemas.openxmlformats.org/officeDocument/2006/relationships/hyperlink" Target="mailto:softwarejhond@gmail.com" TargetMode="External"/><Relationship Id="rId1313" Type="http://schemas.openxmlformats.org/officeDocument/2006/relationships/hyperlink" Target="mailto:softwarejhond@gmail.com" TargetMode="External"/><Relationship Id="rId1520" Type="http://schemas.openxmlformats.org/officeDocument/2006/relationships/hyperlink" Target="mailto:softwarejhond@gmail.com" TargetMode="External"/><Relationship Id="rId3278" Type="http://schemas.openxmlformats.org/officeDocument/2006/relationships/hyperlink" Target="mailto:softwarejhond@gmail.com" TargetMode="External"/><Relationship Id="rId3485" Type="http://schemas.openxmlformats.org/officeDocument/2006/relationships/hyperlink" Target="mailto:softwarejhond@gmail.com" TargetMode="External"/><Relationship Id="rId3692" Type="http://schemas.openxmlformats.org/officeDocument/2006/relationships/hyperlink" Target="mailto:softwarejhond@gmail.com" TargetMode="External"/><Relationship Id="rId199" Type="http://schemas.openxmlformats.org/officeDocument/2006/relationships/hyperlink" Target="mailto:softwarejhond@gmail.com" TargetMode="External"/><Relationship Id="rId2087" Type="http://schemas.openxmlformats.org/officeDocument/2006/relationships/hyperlink" Target="mailto:softwarejhond@gmail.com" TargetMode="External"/><Relationship Id="rId2294" Type="http://schemas.openxmlformats.org/officeDocument/2006/relationships/hyperlink" Target="mailto:softwarejhond@gmail.com" TargetMode="External"/><Relationship Id="rId3138" Type="http://schemas.openxmlformats.org/officeDocument/2006/relationships/hyperlink" Target="mailto:softwarejhond@gmail.com" TargetMode="External"/><Relationship Id="rId3345" Type="http://schemas.openxmlformats.org/officeDocument/2006/relationships/hyperlink" Target="mailto:softwarejhond@gmail.com" TargetMode="External"/><Relationship Id="rId3552" Type="http://schemas.openxmlformats.org/officeDocument/2006/relationships/hyperlink" Target="mailto:softwarejhond@gmail.com" TargetMode="External"/><Relationship Id="rId266" Type="http://schemas.openxmlformats.org/officeDocument/2006/relationships/hyperlink" Target="mailto:softwarejhond@gmail.com" TargetMode="External"/><Relationship Id="rId473" Type="http://schemas.openxmlformats.org/officeDocument/2006/relationships/hyperlink" Target="mailto:softwarejhond@gmail.com" TargetMode="External"/><Relationship Id="rId680" Type="http://schemas.openxmlformats.org/officeDocument/2006/relationships/hyperlink" Target="mailto:softwarejhond@gmail.com" TargetMode="External"/><Relationship Id="rId2154" Type="http://schemas.openxmlformats.org/officeDocument/2006/relationships/hyperlink" Target="mailto:softwarejhond@gmail.com" TargetMode="External"/><Relationship Id="rId2361" Type="http://schemas.openxmlformats.org/officeDocument/2006/relationships/hyperlink" Target="mailto:softwarejhond@gmail.com" TargetMode="External"/><Relationship Id="rId3205" Type="http://schemas.openxmlformats.org/officeDocument/2006/relationships/hyperlink" Target="mailto:softwarejhond@gmail.com" TargetMode="External"/><Relationship Id="rId3412" Type="http://schemas.openxmlformats.org/officeDocument/2006/relationships/hyperlink" Target="mailto:softwarejhond@gmail.com" TargetMode="External"/><Relationship Id="rId126" Type="http://schemas.openxmlformats.org/officeDocument/2006/relationships/hyperlink" Target="mailto:softwarejhond@gmail.com" TargetMode="External"/><Relationship Id="rId333" Type="http://schemas.openxmlformats.org/officeDocument/2006/relationships/hyperlink" Target="mailto:softwarejhond@gmail.com" TargetMode="External"/><Relationship Id="rId540" Type="http://schemas.openxmlformats.org/officeDocument/2006/relationships/hyperlink" Target="mailto:softwarejhond@gmail.com" TargetMode="External"/><Relationship Id="rId1170" Type="http://schemas.openxmlformats.org/officeDocument/2006/relationships/hyperlink" Target="mailto:softwarejhond@gmail.com" TargetMode="External"/><Relationship Id="rId2014" Type="http://schemas.openxmlformats.org/officeDocument/2006/relationships/hyperlink" Target="mailto:softwarejhond@gmail.com" TargetMode="External"/><Relationship Id="rId2221" Type="http://schemas.openxmlformats.org/officeDocument/2006/relationships/hyperlink" Target="mailto:softwarejhond@gmail.com" TargetMode="External"/><Relationship Id="rId1030" Type="http://schemas.openxmlformats.org/officeDocument/2006/relationships/hyperlink" Target="mailto:softwarejhond@gmail.com" TargetMode="External"/><Relationship Id="rId400" Type="http://schemas.openxmlformats.org/officeDocument/2006/relationships/hyperlink" Target="mailto:softwarejhond@gmail.com" TargetMode="External"/><Relationship Id="rId1987" Type="http://schemas.openxmlformats.org/officeDocument/2006/relationships/hyperlink" Target="mailto:softwarejhond@gmail.com" TargetMode="External"/><Relationship Id="rId1847" Type="http://schemas.openxmlformats.org/officeDocument/2006/relationships/hyperlink" Target="mailto:softwarejhond@gmail.com" TargetMode="External"/><Relationship Id="rId4046" Type="http://schemas.openxmlformats.org/officeDocument/2006/relationships/hyperlink" Target="mailto:softwarejhond@gmail.com" TargetMode="External"/><Relationship Id="rId1707" Type="http://schemas.openxmlformats.org/officeDocument/2006/relationships/hyperlink" Target="mailto:softwarejhond@gmail.com" TargetMode="External"/><Relationship Id="rId3062" Type="http://schemas.openxmlformats.org/officeDocument/2006/relationships/hyperlink" Target="mailto:softwarejhond@gmail.com" TargetMode="External"/><Relationship Id="rId190" Type="http://schemas.openxmlformats.org/officeDocument/2006/relationships/hyperlink" Target="mailto:softwarejhond@gmail.com" TargetMode="External"/><Relationship Id="rId1914" Type="http://schemas.openxmlformats.org/officeDocument/2006/relationships/hyperlink" Target="mailto:softwarejhond@gmail.com" TargetMode="External"/><Relationship Id="rId3879" Type="http://schemas.openxmlformats.org/officeDocument/2006/relationships/hyperlink" Target="mailto:softwarejhond@gmail.com" TargetMode="External"/><Relationship Id="rId2688" Type="http://schemas.openxmlformats.org/officeDocument/2006/relationships/hyperlink" Target="mailto:softwarejhond@gmail.com" TargetMode="External"/><Relationship Id="rId2895" Type="http://schemas.openxmlformats.org/officeDocument/2006/relationships/hyperlink" Target="mailto:softwarejhond@gmail.com" TargetMode="External"/><Relationship Id="rId3739" Type="http://schemas.openxmlformats.org/officeDocument/2006/relationships/hyperlink" Target="mailto:softwarejhond@gmail.com" TargetMode="External"/><Relationship Id="rId3946" Type="http://schemas.openxmlformats.org/officeDocument/2006/relationships/hyperlink" Target="mailto:softwarejhond@gmail.com" TargetMode="External"/><Relationship Id="rId867" Type="http://schemas.openxmlformats.org/officeDocument/2006/relationships/hyperlink" Target="mailto:softwarejhond@gmail.com" TargetMode="External"/><Relationship Id="rId1497" Type="http://schemas.openxmlformats.org/officeDocument/2006/relationships/hyperlink" Target="mailto:softwarejhond@gmail.com" TargetMode="External"/><Relationship Id="rId2548" Type="http://schemas.openxmlformats.org/officeDocument/2006/relationships/hyperlink" Target="mailto:softwarejhond@gmail.com" TargetMode="External"/><Relationship Id="rId2755" Type="http://schemas.openxmlformats.org/officeDocument/2006/relationships/hyperlink" Target="mailto:softwarejhond@gmail.com" TargetMode="External"/><Relationship Id="rId2962" Type="http://schemas.openxmlformats.org/officeDocument/2006/relationships/hyperlink" Target="mailto:softwarejhond@gmail.com" TargetMode="External"/><Relationship Id="rId3806" Type="http://schemas.openxmlformats.org/officeDocument/2006/relationships/hyperlink" Target="mailto:softwarejhond@gmail.com" TargetMode="External"/><Relationship Id="rId727" Type="http://schemas.openxmlformats.org/officeDocument/2006/relationships/hyperlink" Target="mailto:softwarejhond@gmail.com" TargetMode="External"/><Relationship Id="rId934" Type="http://schemas.openxmlformats.org/officeDocument/2006/relationships/hyperlink" Target="mailto:softwarejhond@gmail.com" TargetMode="External"/><Relationship Id="rId1357" Type="http://schemas.openxmlformats.org/officeDocument/2006/relationships/hyperlink" Target="mailto:softwarejhond@gmail.com" TargetMode="External"/><Relationship Id="rId1564" Type="http://schemas.openxmlformats.org/officeDocument/2006/relationships/hyperlink" Target="mailto:softwarejhond@gmail.com" TargetMode="External"/><Relationship Id="rId1771" Type="http://schemas.openxmlformats.org/officeDocument/2006/relationships/hyperlink" Target="mailto:softwarejhond@gmail.com" TargetMode="External"/><Relationship Id="rId2408" Type="http://schemas.openxmlformats.org/officeDocument/2006/relationships/hyperlink" Target="mailto:softwarejhond@gmail.com" TargetMode="External"/><Relationship Id="rId2615" Type="http://schemas.openxmlformats.org/officeDocument/2006/relationships/hyperlink" Target="mailto:softwarejhond@gmail.com" TargetMode="External"/><Relationship Id="rId2822" Type="http://schemas.openxmlformats.org/officeDocument/2006/relationships/hyperlink" Target="mailto:softwarejhond@gmail.com" TargetMode="External"/><Relationship Id="rId63" Type="http://schemas.openxmlformats.org/officeDocument/2006/relationships/hyperlink" Target="mailto:softwarejhond@gmail.com" TargetMode="External"/><Relationship Id="rId1217" Type="http://schemas.openxmlformats.org/officeDocument/2006/relationships/hyperlink" Target="mailto:softwarejhond@gmail.com" TargetMode="External"/><Relationship Id="rId1424" Type="http://schemas.openxmlformats.org/officeDocument/2006/relationships/hyperlink" Target="mailto:softwarejhond@gmail.com" TargetMode="External"/><Relationship Id="rId1631" Type="http://schemas.openxmlformats.org/officeDocument/2006/relationships/hyperlink" Target="mailto:softwarejhond@gmail.com" TargetMode="External"/><Relationship Id="rId3389" Type="http://schemas.openxmlformats.org/officeDocument/2006/relationships/hyperlink" Target="mailto:softwarejhond@gmail.com" TargetMode="External"/><Relationship Id="rId3596" Type="http://schemas.openxmlformats.org/officeDocument/2006/relationships/hyperlink" Target="mailto:softwarejhond@gmail.com" TargetMode="External"/><Relationship Id="rId2198" Type="http://schemas.openxmlformats.org/officeDocument/2006/relationships/hyperlink" Target="mailto:softwarejhond@gmail.com" TargetMode="External"/><Relationship Id="rId3249" Type="http://schemas.openxmlformats.org/officeDocument/2006/relationships/hyperlink" Target="mailto:softwarejhond@gmail.com" TargetMode="External"/><Relationship Id="rId3456" Type="http://schemas.openxmlformats.org/officeDocument/2006/relationships/hyperlink" Target="mailto:softwarejhond@gmail.com" TargetMode="External"/><Relationship Id="rId377" Type="http://schemas.openxmlformats.org/officeDocument/2006/relationships/hyperlink" Target="mailto:softwarejhond@gmail.com" TargetMode="External"/><Relationship Id="rId584" Type="http://schemas.openxmlformats.org/officeDocument/2006/relationships/hyperlink" Target="mailto:softwarejhond@gmail.com" TargetMode="External"/><Relationship Id="rId2058" Type="http://schemas.openxmlformats.org/officeDocument/2006/relationships/hyperlink" Target="mailto:softwarejhond@gmail.com" TargetMode="External"/><Relationship Id="rId2265" Type="http://schemas.openxmlformats.org/officeDocument/2006/relationships/hyperlink" Target="mailto:softwarejhond@gmail.com" TargetMode="External"/><Relationship Id="rId3109" Type="http://schemas.openxmlformats.org/officeDocument/2006/relationships/hyperlink" Target="mailto:softwarejhond@gmail.com" TargetMode="External"/><Relationship Id="rId3663" Type="http://schemas.openxmlformats.org/officeDocument/2006/relationships/hyperlink" Target="mailto:softwarejhond@gmail.com" TargetMode="External"/><Relationship Id="rId3870" Type="http://schemas.openxmlformats.org/officeDocument/2006/relationships/hyperlink" Target="mailto:softwarejhond@gmail.com" TargetMode="External"/><Relationship Id="rId237" Type="http://schemas.openxmlformats.org/officeDocument/2006/relationships/hyperlink" Target="mailto:softwarejhond@gmail.com" TargetMode="External"/><Relationship Id="rId791" Type="http://schemas.openxmlformats.org/officeDocument/2006/relationships/hyperlink" Target="mailto:softwarejhond@gmail.com" TargetMode="External"/><Relationship Id="rId1074" Type="http://schemas.openxmlformats.org/officeDocument/2006/relationships/hyperlink" Target="mailto:softwarejhond@gmail.com" TargetMode="External"/><Relationship Id="rId2472" Type="http://schemas.openxmlformats.org/officeDocument/2006/relationships/hyperlink" Target="mailto:softwarejhond@gmail.com" TargetMode="External"/><Relationship Id="rId3316" Type="http://schemas.openxmlformats.org/officeDocument/2006/relationships/hyperlink" Target="mailto:softwarejhond@gmail.com" TargetMode="External"/><Relationship Id="rId3523" Type="http://schemas.openxmlformats.org/officeDocument/2006/relationships/hyperlink" Target="mailto:softwarejhond@gmail.com" TargetMode="External"/><Relationship Id="rId3730" Type="http://schemas.openxmlformats.org/officeDocument/2006/relationships/hyperlink" Target="mailto:softwarejhond@gmail.com" TargetMode="External"/><Relationship Id="rId444" Type="http://schemas.openxmlformats.org/officeDocument/2006/relationships/hyperlink" Target="mailto:softwarejhond@gmail.com" TargetMode="External"/><Relationship Id="rId651" Type="http://schemas.openxmlformats.org/officeDocument/2006/relationships/hyperlink" Target="mailto:softwarejhond@gmail.com" TargetMode="External"/><Relationship Id="rId1281" Type="http://schemas.openxmlformats.org/officeDocument/2006/relationships/hyperlink" Target="mailto:softwarejhond@gmail.com" TargetMode="External"/><Relationship Id="rId2125" Type="http://schemas.openxmlformats.org/officeDocument/2006/relationships/hyperlink" Target="mailto:softwarejhond@gmail.com" TargetMode="External"/><Relationship Id="rId2332" Type="http://schemas.openxmlformats.org/officeDocument/2006/relationships/hyperlink" Target="mailto:softwarejhond@gmail.com" TargetMode="External"/><Relationship Id="rId304" Type="http://schemas.openxmlformats.org/officeDocument/2006/relationships/hyperlink" Target="mailto:softwarejhond@gmail.com" TargetMode="External"/><Relationship Id="rId511" Type="http://schemas.openxmlformats.org/officeDocument/2006/relationships/hyperlink" Target="mailto:softwarejhond@gmail.com" TargetMode="External"/><Relationship Id="rId1141" Type="http://schemas.openxmlformats.org/officeDocument/2006/relationships/hyperlink" Target="mailto:softwarejhond@gmail.com" TargetMode="External"/><Relationship Id="rId1001" Type="http://schemas.openxmlformats.org/officeDocument/2006/relationships/hyperlink" Target="mailto:softwarejhond@gmail.com" TargetMode="External"/><Relationship Id="rId1958" Type="http://schemas.openxmlformats.org/officeDocument/2006/relationships/hyperlink" Target="mailto:softwarejhond@gmail.com" TargetMode="External"/><Relationship Id="rId3173" Type="http://schemas.openxmlformats.org/officeDocument/2006/relationships/hyperlink" Target="mailto:softwarejhond@gmail.com" TargetMode="External"/><Relationship Id="rId3380" Type="http://schemas.openxmlformats.org/officeDocument/2006/relationships/hyperlink" Target="mailto:softwarejhond@gmail.com" TargetMode="External"/><Relationship Id="rId4017" Type="http://schemas.openxmlformats.org/officeDocument/2006/relationships/hyperlink" Target="mailto:softwarejhond@gmail.com" TargetMode="External"/><Relationship Id="rId1818" Type="http://schemas.openxmlformats.org/officeDocument/2006/relationships/hyperlink" Target="mailto:softwarejhond@gmail.com" TargetMode="External"/><Relationship Id="rId3033" Type="http://schemas.openxmlformats.org/officeDocument/2006/relationships/hyperlink" Target="mailto:softwarejhond@gmail.com" TargetMode="External"/><Relationship Id="rId3240" Type="http://schemas.openxmlformats.org/officeDocument/2006/relationships/hyperlink" Target="mailto:softwarejhond@gmail.com" TargetMode="External"/><Relationship Id="rId161" Type="http://schemas.openxmlformats.org/officeDocument/2006/relationships/hyperlink" Target="mailto:softwarejhond@gmail.com" TargetMode="External"/><Relationship Id="rId2799" Type="http://schemas.openxmlformats.org/officeDocument/2006/relationships/hyperlink" Target="mailto:softwarejhond@gmail.com" TargetMode="External"/><Relationship Id="rId3100" Type="http://schemas.openxmlformats.org/officeDocument/2006/relationships/hyperlink" Target="mailto:softwarejhond@gmail.com" TargetMode="External"/><Relationship Id="rId978" Type="http://schemas.openxmlformats.org/officeDocument/2006/relationships/hyperlink" Target="mailto:softwarejhond@gmail.com" TargetMode="External"/><Relationship Id="rId2659" Type="http://schemas.openxmlformats.org/officeDocument/2006/relationships/hyperlink" Target="mailto:softwarejhond@gmail.com" TargetMode="External"/><Relationship Id="rId2866" Type="http://schemas.openxmlformats.org/officeDocument/2006/relationships/hyperlink" Target="mailto:softwarejhond@gmail.com" TargetMode="External"/><Relationship Id="rId3917" Type="http://schemas.openxmlformats.org/officeDocument/2006/relationships/hyperlink" Target="mailto:softwarejhond@gmail.com" TargetMode="External"/><Relationship Id="rId838" Type="http://schemas.openxmlformats.org/officeDocument/2006/relationships/hyperlink" Target="mailto:softwarejhond@gmail.com" TargetMode="External"/><Relationship Id="rId1468" Type="http://schemas.openxmlformats.org/officeDocument/2006/relationships/hyperlink" Target="mailto:softwarejhond@gmail.com" TargetMode="External"/><Relationship Id="rId1675" Type="http://schemas.openxmlformats.org/officeDocument/2006/relationships/hyperlink" Target="mailto:softwarejhond@gmail.com" TargetMode="External"/><Relationship Id="rId1882" Type="http://schemas.openxmlformats.org/officeDocument/2006/relationships/hyperlink" Target="mailto:softwarejhond@gmail.com" TargetMode="External"/><Relationship Id="rId2519" Type="http://schemas.openxmlformats.org/officeDocument/2006/relationships/hyperlink" Target="mailto:softwarejhond@gmail.com" TargetMode="External"/><Relationship Id="rId2726" Type="http://schemas.openxmlformats.org/officeDocument/2006/relationships/hyperlink" Target="mailto:softwarejhond@gmail.com" TargetMode="External"/><Relationship Id="rId1328" Type="http://schemas.openxmlformats.org/officeDocument/2006/relationships/hyperlink" Target="mailto:softwarejhond@gmail.com" TargetMode="External"/><Relationship Id="rId1535" Type="http://schemas.openxmlformats.org/officeDocument/2006/relationships/hyperlink" Target="mailto:softwarejhond@gmail.com" TargetMode="External"/><Relationship Id="rId2933" Type="http://schemas.openxmlformats.org/officeDocument/2006/relationships/hyperlink" Target="mailto:softwarejhond@gmail.com" TargetMode="External"/><Relationship Id="rId905" Type="http://schemas.openxmlformats.org/officeDocument/2006/relationships/hyperlink" Target="mailto:softwarejhond@gmail.com" TargetMode="External"/><Relationship Id="rId1742" Type="http://schemas.openxmlformats.org/officeDocument/2006/relationships/hyperlink" Target="mailto:softwarejhond@gmail.com" TargetMode="External"/><Relationship Id="rId34" Type="http://schemas.openxmlformats.org/officeDocument/2006/relationships/hyperlink" Target="mailto:softwarejhond@gmail.com" TargetMode="External"/><Relationship Id="rId1602" Type="http://schemas.openxmlformats.org/officeDocument/2006/relationships/hyperlink" Target="mailto:softwarejhond@gmail.com" TargetMode="External"/><Relationship Id="rId3567" Type="http://schemas.openxmlformats.org/officeDocument/2006/relationships/hyperlink" Target="mailto:softwarejhond@gmail.com" TargetMode="External"/><Relationship Id="rId3774" Type="http://schemas.openxmlformats.org/officeDocument/2006/relationships/hyperlink" Target="mailto:softwarejhond@gmail.com" TargetMode="External"/><Relationship Id="rId3981" Type="http://schemas.openxmlformats.org/officeDocument/2006/relationships/hyperlink" Target="mailto:softwarejhond@gmail.com" TargetMode="External"/><Relationship Id="rId488" Type="http://schemas.openxmlformats.org/officeDocument/2006/relationships/hyperlink" Target="mailto:softwarejhond@gmail.com" TargetMode="External"/><Relationship Id="rId695" Type="http://schemas.openxmlformats.org/officeDocument/2006/relationships/hyperlink" Target="mailto:softwarejhond@gmail.com" TargetMode="External"/><Relationship Id="rId2169" Type="http://schemas.openxmlformats.org/officeDocument/2006/relationships/hyperlink" Target="mailto:softwarejhond@gmail.com" TargetMode="External"/><Relationship Id="rId2376" Type="http://schemas.openxmlformats.org/officeDocument/2006/relationships/hyperlink" Target="mailto:softwarejhond@gmail.com" TargetMode="External"/><Relationship Id="rId2583" Type="http://schemas.openxmlformats.org/officeDocument/2006/relationships/hyperlink" Target="mailto:softwarejhond@gmail.com" TargetMode="External"/><Relationship Id="rId2790" Type="http://schemas.openxmlformats.org/officeDocument/2006/relationships/hyperlink" Target="mailto:softwarejhond@gmail.com" TargetMode="External"/><Relationship Id="rId3427" Type="http://schemas.openxmlformats.org/officeDocument/2006/relationships/hyperlink" Target="mailto:softwarejhond@gmail.com" TargetMode="External"/><Relationship Id="rId3634" Type="http://schemas.openxmlformats.org/officeDocument/2006/relationships/hyperlink" Target="mailto:softwarejhond@gmail.com" TargetMode="External"/><Relationship Id="rId3841" Type="http://schemas.openxmlformats.org/officeDocument/2006/relationships/hyperlink" Target="mailto:softwarejhond@gmail.com" TargetMode="External"/><Relationship Id="rId348" Type="http://schemas.openxmlformats.org/officeDocument/2006/relationships/hyperlink" Target="mailto:softwarejhond@gmail.com" TargetMode="External"/><Relationship Id="rId555" Type="http://schemas.openxmlformats.org/officeDocument/2006/relationships/hyperlink" Target="mailto:softwarejhond@gmail.com" TargetMode="External"/><Relationship Id="rId762" Type="http://schemas.openxmlformats.org/officeDocument/2006/relationships/hyperlink" Target="mailto:softwarejhond@gmail.com" TargetMode="External"/><Relationship Id="rId1185" Type="http://schemas.openxmlformats.org/officeDocument/2006/relationships/hyperlink" Target="mailto:softwarejhond@gmail.com" TargetMode="External"/><Relationship Id="rId1392" Type="http://schemas.openxmlformats.org/officeDocument/2006/relationships/hyperlink" Target="mailto:softwarejhond@gmail.com" TargetMode="External"/><Relationship Id="rId2029" Type="http://schemas.openxmlformats.org/officeDocument/2006/relationships/hyperlink" Target="mailto:softwarejhond@gmail.com" TargetMode="External"/><Relationship Id="rId2236" Type="http://schemas.openxmlformats.org/officeDocument/2006/relationships/hyperlink" Target="mailto:softwarejhond@gmail.com" TargetMode="External"/><Relationship Id="rId2443" Type="http://schemas.openxmlformats.org/officeDocument/2006/relationships/hyperlink" Target="mailto:softwarejhond@gmail.com" TargetMode="External"/><Relationship Id="rId2650" Type="http://schemas.openxmlformats.org/officeDocument/2006/relationships/hyperlink" Target="mailto:softwarejhond@gmail.com" TargetMode="External"/><Relationship Id="rId3701" Type="http://schemas.openxmlformats.org/officeDocument/2006/relationships/hyperlink" Target="mailto:softwarejhond@gmail.com" TargetMode="External"/><Relationship Id="rId208" Type="http://schemas.openxmlformats.org/officeDocument/2006/relationships/hyperlink" Target="mailto:softwarejhond@gmail.com" TargetMode="External"/><Relationship Id="rId415" Type="http://schemas.openxmlformats.org/officeDocument/2006/relationships/hyperlink" Target="mailto:softwarejhond@gmail.com" TargetMode="External"/><Relationship Id="rId622" Type="http://schemas.openxmlformats.org/officeDocument/2006/relationships/hyperlink" Target="mailto:softwarejhond@gmail.com" TargetMode="External"/><Relationship Id="rId1045" Type="http://schemas.openxmlformats.org/officeDocument/2006/relationships/hyperlink" Target="mailto:softwarejhond@gmail.com" TargetMode="External"/><Relationship Id="rId1252" Type="http://schemas.openxmlformats.org/officeDocument/2006/relationships/hyperlink" Target="mailto:softwarejhond@gmail.com" TargetMode="External"/><Relationship Id="rId2303" Type="http://schemas.openxmlformats.org/officeDocument/2006/relationships/hyperlink" Target="mailto:softwarejhond@gmail.com" TargetMode="External"/><Relationship Id="rId2510" Type="http://schemas.openxmlformats.org/officeDocument/2006/relationships/hyperlink" Target="mailto:softwarejhond@gmail.com" TargetMode="External"/><Relationship Id="rId1112" Type="http://schemas.openxmlformats.org/officeDocument/2006/relationships/hyperlink" Target="mailto:softwarejhond@gmail.com" TargetMode="External"/><Relationship Id="rId3077" Type="http://schemas.openxmlformats.org/officeDocument/2006/relationships/hyperlink" Target="mailto:softwarejhond@gmail.com" TargetMode="External"/><Relationship Id="rId3284" Type="http://schemas.openxmlformats.org/officeDocument/2006/relationships/hyperlink" Target="mailto:softwarejhond@gmail.com" TargetMode="External"/><Relationship Id="rId1929" Type="http://schemas.openxmlformats.org/officeDocument/2006/relationships/hyperlink" Target="mailto:softwarejhond@gmail.com" TargetMode="External"/><Relationship Id="rId2093" Type="http://schemas.openxmlformats.org/officeDocument/2006/relationships/hyperlink" Target="mailto:softwarejhond@gmail.com" TargetMode="External"/><Relationship Id="rId3491" Type="http://schemas.openxmlformats.org/officeDocument/2006/relationships/hyperlink" Target="mailto:softwarejhond@gmail.com" TargetMode="External"/><Relationship Id="rId3144" Type="http://schemas.openxmlformats.org/officeDocument/2006/relationships/hyperlink" Target="mailto:softwarejhond@gmail.com" TargetMode="External"/><Relationship Id="rId3351" Type="http://schemas.openxmlformats.org/officeDocument/2006/relationships/hyperlink" Target="mailto:softwarejhond@gmail.com" TargetMode="External"/><Relationship Id="rId272" Type="http://schemas.openxmlformats.org/officeDocument/2006/relationships/hyperlink" Target="mailto:softwarejhond@gmail.com" TargetMode="External"/><Relationship Id="rId2160" Type="http://schemas.openxmlformats.org/officeDocument/2006/relationships/hyperlink" Target="mailto:softwarejhond@gmail.com" TargetMode="External"/><Relationship Id="rId3004" Type="http://schemas.openxmlformats.org/officeDocument/2006/relationships/hyperlink" Target="mailto:softwarejhond@gmail.com" TargetMode="External"/><Relationship Id="rId3211" Type="http://schemas.openxmlformats.org/officeDocument/2006/relationships/hyperlink" Target="mailto:softwarejhond@gmail.com" TargetMode="External"/><Relationship Id="rId132" Type="http://schemas.openxmlformats.org/officeDocument/2006/relationships/hyperlink" Target="mailto:softwarejhond@gmail.com" TargetMode="External"/><Relationship Id="rId2020" Type="http://schemas.openxmlformats.org/officeDocument/2006/relationships/hyperlink" Target="mailto:softwarejhond@gmail.com" TargetMode="External"/><Relationship Id="rId1579" Type="http://schemas.openxmlformats.org/officeDocument/2006/relationships/hyperlink" Target="mailto:softwarejhond@gmail.com" TargetMode="External"/><Relationship Id="rId2977" Type="http://schemas.openxmlformats.org/officeDocument/2006/relationships/hyperlink" Target="mailto:softwarejhond@gmail.com" TargetMode="External"/><Relationship Id="rId949" Type="http://schemas.openxmlformats.org/officeDocument/2006/relationships/hyperlink" Target="mailto:softwarejhond@gmail.com" TargetMode="External"/><Relationship Id="rId1786" Type="http://schemas.openxmlformats.org/officeDocument/2006/relationships/hyperlink" Target="mailto:softwarejhond@gmail.com" TargetMode="External"/><Relationship Id="rId1993" Type="http://schemas.openxmlformats.org/officeDocument/2006/relationships/hyperlink" Target="mailto:softwarejhond@gmail.com" TargetMode="External"/><Relationship Id="rId2837" Type="http://schemas.openxmlformats.org/officeDocument/2006/relationships/hyperlink" Target="mailto:softwarejhond@gmail.com" TargetMode="External"/><Relationship Id="rId78" Type="http://schemas.openxmlformats.org/officeDocument/2006/relationships/hyperlink" Target="mailto:softwarejhond@gmail.com" TargetMode="External"/><Relationship Id="rId809" Type="http://schemas.openxmlformats.org/officeDocument/2006/relationships/hyperlink" Target="mailto:softwarejhond@gmail.com" TargetMode="External"/><Relationship Id="rId1439" Type="http://schemas.openxmlformats.org/officeDocument/2006/relationships/hyperlink" Target="mailto:softwarejhond@gmail.com" TargetMode="External"/><Relationship Id="rId1646" Type="http://schemas.openxmlformats.org/officeDocument/2006/relationships/hyperlink" Target="mailto:softwarejhond@gmail.com" TargetMode="External"/><Relationship Id="rId1853" Type="http://schemas.openxmlformats.org/officeDocument/2006/relationships/hyperlink" Target="mailto:softwarejhond@gmail.com" TargetMode="External"/><Relationship Id="rId2904" Type="http://schemas.openxmlformats.org/officeDocument/2006/relationships/hyperlink" Target="mailto:softwarejhond@gmail.com" TargetMode="External"/><Relationship Id="rId1506" Type="http://schemas.openxmlformats.org/officeDocument/2006/relationships/hyperlink" Target="mailto:softwarejhond@gmail.com" TargetMode="External"/><Relationship Id="rId1713" Type="http://schemas.openxmlformats.org/officeDocument/2006/relationships/hyperlink" Target="mailto:softwarejhond@gmail.com" TargetMode="External"/><Relationship Id="rId1920" Type="http://schemas.openxmlformats.org/officeDocument/2006/relationships/hyperlink" Target="mailto:softwarejhond@gmail.com" TargetMode="External"/><Relationship Id="rId3678" Type="http://schemas.openxmlformats.org/officeDocument/2006/relationships/hyperlink" Target="mailto:softwarejhond@gmail.com" TargetMode="External"/><Relationship Id="rId3885" Type="http://schemas.openxmlformats.org/officeDocument/2006/relationships/hyperlink" Target="mailto:softwarejhond@gmail.com" TargetMode="External"/><Relationship Id="rId599" Type="http://schemas.openxmlformats.org/officeDocument/2006/relationships/hyperlink" Target="mailto:softwarejhond@gmail.com" TargetMode="External"/><Relationship Id="rId2487" Type="http://schemas.openxmlformats.org/officeDocument/2006/relationships/hyperlink" Target="mailto:softwarejhond@gmail.com" TargetMode="External"/><Relationship Id="rId2694" Type="http://schemas.openxmlformats.org/officeDocument/2006/relationships/hyperlink" Target="mailto:softwarejhond@gmail.com" TargetMode="External"/><Relationship Id="rId3538" Type="http://schemas.openxmlformats.org/officeDocument/2006/relationships/hyperlink" Target="mailto:softwarejhond@gmail.com" TargetMode="External"/><Relationship Id="rId3745" Type="http://schemas.openxmlformats.org/officeDocument/2006/relationships/hyperlink" Target="mailto:softwarejhond@gmail.com" TargetMode="External"/><Relationship Id="rId459" Type="http://schemas.openxmlformats.org/officeDocument/2006/relationships/hyperlink" Target="mailto:softwarejhond@gmail.com" TargetMode="External"/><Relationship Id="rId666" Type="http://schemas.openxmlformats.org/officeDocument/2006/relationships/hyperlink" Target="mailto:softwarejhond@gmail.com" TargetMode="External"/><Relationship Id="rId873" Type="http://schemas.openxmlformats.org/officeDocument/2006/relationships/hyperlink" Target="mailto:softwarejhond@gmail.com" TargetMode="External"/><Relationship Id="rId1089" Type="http://schemas.openxmlformats.org/officeDocument/2006/relationships/hyperlink" Target="mailto:softwarejhond@gmail.com" TargetMode="External"/><Relationship Id="rId1296" Type="http://schemas.openxmlformats.org/officeDocument/2006/relationships/hyperlink" Target="mailto:softwarejhond@gmail.com" TargetMode="External"/><Relationship Id="rId2347" Type="http://schemas.openxmlformats.org/officeDocument/2006/relationships/hyperlink" Target="mailto:softwarejhond@gmail.com" TargetMode="External"/><Relationship Id="rId2554" Type="http://schemas.openxmlformats.org/officeDocument/2006/relationships/hyperlink" Target="mailto:softwarejhond@gmail.com" TargetMode="External"/><Relationship Id="rId3952" Type="http://schemas.openxmlformats.org/officeDocument/2006/relationships/hyperlink" Target="mailto:softwarejhond@gmail.com" TargetMode="External"/><Relationship Id="rId319" Type="http://schemas.openxmlformats.org/officeDocument/2006/relationships/hyperlink" Target="mailto:softwarejhond@gmail.com" TargetMode="External"/><Relationship Id="rId526" Type="http://schemas.openxmlformats.org/officeDocument/2006/relationships/hyperlink" Target="mailto:softwarejhond@gmail.com" TargetMode="External"/><Relationship Id="rId1156" Type="http://schemas.openxmlformats.org/officeDocument/2006/relationships/hyperlink" Target="mailto:softwarejhond@gmail.com" TargetMode="External"/><Relationship Id="rId1363" Type="http://schemas.openxmlformats.org/officeDocument/2006/relationships/hyperlink" Target="mailto:softwarejhond@gmail.com" TargetMode="External"/><Relationship Id="rId2207" Type="http://schemas.openxmlformats.org/officeDocument/2006/relationships/hyperlink" Target="mailto:softwarejhond@gmail.com" TargetMode="External"/><Relationship Id="rId2761" Type="http://schemas.openxmlformats.org/officeDocument/2006/relationships/hyperlink" Target="mailto:softwarejhond@gmail.com" TargetMode="External"/><Relationship Id="rId3605" Type="http://schemas.openxmlformats.org/officeDocument/2006/relationships/hyperlink" Target="mailto:softwarejhond@gmail.com" TargetMode="External"/><Relationship Id="rId3812" Type="http://schemas.openxmlformats.org/officeDocument/2006/relationships/hyperlink" Target="mailto:softwarejhond@gmail.com" TargetMode="External"/><Relationship Id="rId733" Type="http://schemas.openxmlformats.org/officeDocument/2006/relationships/hyperlink" Target="mailto:softwarejhond@gmail.com" TargetMode="External"/><Relationship Id="rId940" Type="http://schemas.openxmlformats.org/officeDocument/2006/relationships/hyperlink" Target="mailto:softwarejhond@gmail.com" TargetMode="External"/><Relationship Id="rId1016" Type="http://schemas.openxmlformats.org/officeDocument/2006/relationships/hyperlink" Target="mailto:softwarejhond@gmail.com" TargetMode="External"/><Relationship Id="rId1570" Type="http://schemas.openxmlformats.org/officeDocument/2006/relationships/hyperlink" Target="mailto:softwarejhond@gmail.com" TargetMode="External"/><Relationship Id="rId2414" Type="http://schemas.openxmlformats.org/officeDocument/2006/relationships/hyperlink" Target="mailto:softwarejhond@gmail.com" TargetMode="External"/><Relationship Id="rId2621" Type="http://schemas.openxmlformats.org/officeDocument/2006/relationships/hyperlink" Target="mailto:softwarejhond@gmail.com" TargetMode="External"/><Relationship Id="rId800" Type="http://schemas.openxmlformats.org/officeDocument/2006/relationships/hyperlink" Target="mailto:softwarejhond@gmail.com" TargetMode="External"/><Relationship Id="rId1223" Type="http://schemas.openxmlformats.org/officeDocument/2006/relationships/hyperlink" Target="mailto:softwarejhond@gmail.com" TargetMode="External"/><Relationship Id="rId1430" Type="http://schemas.openxmlformats.org/officeDocument/2006/relationships/hyperlink" Target="mailto:softwarejhond@gmail.com" TargetMode="External"/><Relationship Id="rId3188" Type="http://schemas.openxmlformats.org/officeDocument/2006/relationships/hyperlink" Target="mailto:softwarejhond@gmail.com" TargetMode="External"/><Relationship Id="rId3395" Type="http://schemas.openxmlformats.org/officeDocument/2006/relationships/hyperlink" Target="mailto:softwarejhond@gmail.com" TargetMode="External"/><Relationship Id="rId3048" Type="http://schemas.openxmlformats.org/officeDocument/2006/relationships/hyperlink" Target="mailto:softwarejhond@gmail.com" TargetMode="External"/><Relationship Id="rId3255" Type="http://schemas.openxmlformats.org/officeDocument/2006/relationships/hyperlink" Target="mailto:softwarejhond@gmail.com" TargetMode="External"/><Relationship Id="rId3462" Type="http://schemas.openxmlformats.org/officeDocument/2006/relationships/hyperlink" Target="mailto:softwarejhond@gmail.com" TargetMode="External"/><Relationship Id="rId176" Type="http://schemas.openxmlformats.org/officeDocument/2006/relationships/hyperlink" Target="mailto:softwarejhond@gmail.com" TargetMode="External"/><Relationship Id="rId383" Type="http://schemas.openxmlformats.org/officeDocument/2006/relationships/hyperlink" Target="mailto:softwarejhond@gmail.com" TargetMode="External"/><Relationship Id="rId590" Type="http://schemas.openxmlformats.org/officeDocument/2006/relationships/hyperlink" Target="mailto:softwarejhond@gmail.com" TargetMode="External"/><Relationship Id="rId2064" Type="http://schemas.openxmlformats.org/officeDocument/2006/relationships/hyperlink" Target="mailto:softwarejhond@gmail.com" TargetMode="External"/><Relationship Id="rId2271" Type="http://schemas.openxmlformats.org/officeDocument/2006/relationships/hyperlink" Target="mailto:softwarejhond@gmail.com" TargetMode="External"/><Relationship Id="rId3115" Type="http://schemas.openxmlformats.org/officeDocument/2006/relationships/hyperlink" Target="mailto:softwarejhond@gmail.com" TargetMode="External"/><Relationship Id="rId3322" Type="http://schemas.openxmlformats.org/officeDocument/2006/relationships/hyperlink" Target="mailto:softwarejhond@gmail.com" TargetMode="External"/><Relationship Id="rId243" Type="http://schemas.openxmlformats.org/officeDocument/2006/relationships/hyperlink" Target="mailto:softwarejhond@gmail.com" TargetMode="External"/><Relationship Id="rId450" Type="http://schemas.openxmlformats.org/officeDocument/2006/relationships/hyperlink" Target="mailto:softwarejhond@gmail.com" TargetMode="External"/><Relationship Id="rId1080" Type="http://schemas.openxmlformats.org/officeDocument/2006/relationships/hyperlink" Target="mailto:softwarejhond@gmail.com" TargetMode="External"/><Relationship Id="rId2131" Type="http://schemas.openxmlformats.org/officeDocument/2006/relationships/hyperlink" Target="mailto:softwarejhond@gmail.com" TargetMode="External"/><Relationship Id="rId103" Type="http://schemas.openxmlformats.org/officeDocument/2006/relationships/hyperlink" Target="mailto:softwarejhond@gmail.com" TargetMode="External"/><Relationship Id="rId310" Type="http://schemas.openxmlformats.org/officeDocument/2006/relationships/hyperlink" Target="mailto:softwarejhond@gmail.com" TargetMode="External"/><Relationship Id="rId1897" Type="http://schemas.openxmlformats.org/officeDocument/2006/relationships/hyperlink" Target="mailto:softwarejhond@gmail.com" TargetMode="External"/><Relationship Id="rId2948" Type="http://schemas.openxmlformats.org/officeDocument/2006/relationships/hyperlink" Target="mailto:softwarejhond@gmail.com" TargetMode="External"/><Relationship Id="rId1757" Type="http://schemas.openxmlformats.org/officeDocument/2006/relationships/hyperlink" Target="mailto:softwarejhond@gmail.com" TargetMode="External"/><Relationship Id="rId1964" Type="http://schemas.openxmlformats.org/officeDocument/2006/relationships/hyperlink" Target="mailto:softwarejhond@gmail.com" TargetMode="External"/><Relationship Id="rId2808" Type="http://schemas.openxmlformats.org/officeDocument/2006/relationships/hyperlink" Target="mailto:softwarejhond@gmail.com" TargetMode="External"/><Relationship Id="rId49" Type="http://schemas.openxmlformats.org/officeDocument/2006/relationships/hyperlink" Target="mailto:softwarejhond@gmail.com" TargetMode="External"/><Relationship Id="rId1617" Type="http://schemas.openxmlformats.org/officeDocument/2006/relationships/hyperlink" Target="mailto:softwarejhond@gmail.com" TargetMode="External"/><Relationship Id="rId1824" Type="http://schemas.openxmlformats.org/officeDocument/2006/relationships/hyperlink" Target="mailto:softwarejhond@gmail.com" TargetMode="External"/><Relationship Id="rId4023" Type="http://schemas.openxmlformats.org/officeDocument/2006/relationships/hyperlink" Target="mailto:softwarejhond@gmail.com" TargetMode="External"/><Relationship Id="rId3789" Type="http://schemas.openxmlformats.org/officeDocument/2006/relationships/hyperlink" Target="mailto:softwarejhond@gmail.com" TargetMode="External"/><Relationship Id="rId2598" Type="http://schemas.openxmlformats.org/officeDocument/2006/relationships/hyperlink" Target="mailto:softwarejhond@gmail.com" TargetMode="External"/><Relationship Id="rId3996" Type="http://schemas.openxmlformats.org/officeDocument/2006/relationships/hyperlink" Target="mailto:softwarejhond@gmail.com" TargetMode="External"/><Relationship Id="rId3649" Type="http://schemas.openxmlformats.org/officeDocument/2006/relationships/hyperlink" Target="mailto:softwarejhond@gmail.com" TargetMode="External"/><Relationship Id="rId3856" Type="http://schemas.openxmlformats.org/officeDocument/2006/relationships/hyperlink" Target="mailto:softwarejhond@gmail.com" TargetMode="External"/><Relationship Id="rId777" Type="http://schemas.openxmlformats.org/officeDocument/2006/relationships/hyperlink" Target="mailto:softwarejhond@gmail.com" TargetMode="External"/><Relationship Id="rId984" Type="http://schemas.openxmlformats.org/officeDocument/2006/relationships/hyperlink" Target="mailto:softwarejhond@gmail.com" TargetMode="External"/><Relationship Id="rId2458" Type="http://schemas.openxmlformats.org/officeDocument/2006/relationships/hyperlink" Target="mailto:softwarejhond@gmail.com" TargetMode="External"/><Relationship Id="rId2665" Type="http://schemas.openxmlformats.org/officeDocument/2006/relationships/hyperlink" Target="mailto:softwarejhond@gmail.com" TargetMode="External"/><Relationship Id="rId2872" Type="http://schemas.openxmlformats.org/officeDocument/2006/relationships/hyperlink" Target="mailto:softwarejhond@gmail.com" TargetMode="External"/><Relationship Id="rId3509" Type="http://schemas.openxmlformats.org/officeDocument/2006/relationships/hyperlink" Target="mailto:softwarejhond@gmail.com" TargetMode="External"/><Relationship Id="rId3716" Type="http://schemas.openxmlformats.org/officeDocument/2006/relationships/hyperlink" Target="mailto:softwarejhond@gmail.com" TargetMode="External"/><Relationship Id="rId3923" Type="http://schemas.openxmlformats.org/officeDocument/2006/relationships/hyperlink" Target="mailto:softwarejhond@gmail.com" TargetMode="External"/><Relationship Id="rId637" Type="http://schemas.openxmlformats.org/officeDocument/2006/relationships/hyperlink" Target="mailto:softwarejhond@gmail.com" TargetMode="External"/><Relationship Id="rId844" Type="http://schemas.openxmlformats.org/officeDocument/2006/relationships/hyperlink" Target="mailto:softwarejhond@gmail.com" TargetMode="External"/><Relationship Id="rId1267" Type="http://schemas.openxmlformats.org/officeDocument/2006/relationships/hyperlink" Target="mailto:softwarejhond@gmail.com" TargetMode="External"/><Relationship Id="rId1474" Type="http://schemas.openxmlformats.org/officeDocument/2006/relationships/hyperlink" Target="mailto:softwarejhond@gmail.com" TargetMode="External"/><Relationship Id="rId1681" Type="http://schemas.openxmlformats.org/officeDocument/2006/relationships/hyperlink" Target="mailto:softwarejhond@gmail.com" TargetMode="External"/><Relationship Id="rId2318" Type="http://schemas.openxmlformats.org/officeDocument/2006/relationships/hyperlink" Target="mailto:softwarejhond@gmail.com" TargetMode="External"/><Relationship Id="rId2525" Type="http://schemas.openxmlformats.org/officeDocument/2006/relationships/hyperlink" Target="mailto:softwarejhond@gmail.com" TargetMode="External"/><Relationship Id="rId2732" Type="http://schemas.openxmlformats.org/officeDocument/2006/relationships/hyperlink" Target="mailto:softwarejhond@gmail.com" TargetMode="External"/><Relationship Id="rId704" Type="http://schemas.openxmlformats.org/officeDocument/2006/relationships/hyperlink" Target="mailto:softwarejhond@gmail.com" TargetMode="External"/><Relationship Id="rId911" Type="http://schemas.openxmlformats.org/officeDocument/2006/relationships/hyperlink" Target="mailto:softwarejhond@gmail.com" TargetMode="External"/><Relationship Id="rId1127" Type="http://schemas.openxmlformats.org/officeDocument/2006/relationships/hyperlink" Target="mailto:softwarejhond@gmail.com" TargetMode="External"/><Relationship Id="rId1334" Type="http://schemas.openxmlformats.org/officeDocument/2006/relationships/hyperlink" Target="mailto:softwarejhond@gmail.com" TargetMode="External"/><Relationship Id="rId1541" Type="http://schemas.openxmlformats.org/officeDocument/2006/relationships/hyperlink" Target="mailto:softwarejhond@gmail.com" TargetMode="External"/><Relationship Id="rId40" Type="http://schemas.openxmlformats.org/officeDocument/2006/relationships/hyperlink" Target="mailto:softwarejhond@gmail.com" TargetMode="External"/><Relationship Id="rId1401" Type="http://schemas.openxmlformats.org/officeDocument/2006/relationships/hyperlink" Target="mailto:softwarejhond@gmail.com" TargetMode="External"/><Relationship Id="rId3299" Type="http://schemas.openxmlformats.org/officeDocument/2006/relationships/hyperlink" Target="mailto:softwarejhond@gmail.com" TargetMode="External"/><Relationship Id="rId3159" Type="http://schemas.openxmlformats.org/officeDocument/2006/relationships/hyperlink" Target="mailto:softwarejhond@gmail.com" TargetMode="External"/><Relationship Id="rId3366" Type="http://schemas.openxmlformats.org/officeDocument/2006/relationships/hyperlink" Target="mailto:softwarejhond@gmail.com" TargetMode="External"/><Relationship Id="rId3573" Type="http://schemas.openxmlformats.org/officeDocument/2006/relationships/hyperlink" Target="mailto:softwarejhond@gmail.com" TargetMode="External"/><Relationship Id="rId287" Type="http://schemas.openxmlformats.org/officeDocument/2006/relationships/hyperlink" Target="mailto:softwarejhond@gmail.com" TargetMode="External"/><Relationship Id="rId494" Type="http://schemas.openxmlformats.org/officeDocument/2006/relationships/hyperlink" Target="mailto:softwarejhond@gmail.com" TargetMode="External"/><Relationship Id="rId2175" Type="http://schemas.openxmlformats.org/officeDocument/2006/relationships/hyperlink" Target="mailto:softwarejhond@gmail.com" TargetMode="External"/><Relationship Id="rId2382" Type="http://schemas.openxmlformats.org/officeDocument/2006/relationships/hyperlink" Target="mailto:softwarejhond@gmail.com" TargetMode="External"/><Relationship Id="rId3019" Type="http://schemas.openxmlformats.org/officeDocument/2006/relationships/hyperlink" Target="mailto:softwarejhond@gmail.com" TargetMode="External"/><Relationship Id="rId3226" Type="http://schemas.openxmlformats.org/officeDocument/2006/relationships/hyperlink" Target="mailto:softwarejhond@gmail.com" TargetMode="External"/><Relationship Id="rId3780" Type="http://schemas.openxmlformats.org/officeDocument/2006/relationships/hyperlink" Target="mailto:softwarejhond@gmail.com" TargetMode="External"/><Relationship Id="rId147" Type="http://schemas.openxmlformats.org/officeDocument/2006/relationships/hyperlink" Target="mailto:softwarejhond@gmail.com" TargetMode="External"/><Relationship Id="rId354" Type="http://schemas.openxmlformats.org/officeDocument/2006/relationships/hyperlink" Target="mailto:softwarejhond@gmail.com" TargetMode="External"/><Relationship Id="rId1191" Type="http://schemas.openxmlformats.org/officeDocument/2006/relationships/hyperlink" Target="mailto:softwarejhond@gmail.com" TargetMode="External"/><Relationship Id="rId2035" Type="http://schemas.openxmlformats.org/officeDocument/2006/relationships/hyperlink" Target="mailto:softwarejhond@gmail.com" TargetMode="External"/><Relationship Id="rId3433" Type="http://schemas.openxmlformats.org/officeDocument/2006/relationships/hyperlink" Target="mailto:softwarejhond@gmail.com" TargetMode="External"/><Relationship Id="rId3640" Type="http://schemas.openxmlformats.org/officeDocument/2006/relationships/hyperlink" Target="mailto:softwarejhond@gmail.com" TargetMode="External"/><Relationship Id="rId561" Type="http://schemas.openxmlformats.org/officeDocument/2006/relationships/hyperlink" Target="mailto:softwarejhond@gmail.com" TargetMode="External"/><Relationship Id="rId2242" Type="http://schemas.openxmlformats.org/officeDocument/2006/relationships/hyperlink" Target="mailto:softwarejhond@gmail.com" TargetMode="External"/><Relationship Id="rId3500" Type="http://schemas.openxmlformats.org/officeDocument/2006/relationships/hyperlink" Target="mailto:softwarejhond@gmail.com" TargetMode="External"/><Relationship Id="rId214" Type="http://schemas.openxmlformats.org/officeDocument/2006/relationships/hyperlink" Target="mailto:softwarejhond@gmail.com" TargetMode="External"/><Relationship Id="rId421" Type="http://schemas.openxmlformats.org/officeDocument/2006/relationships/hyperlink" Target="mailto:softwarejhond@gmail.com" TargetMode="External"/><Relationship Id="rId1051" Type="http://schemas.openxmlformats.org/officeDocument/2006/relationships/hyperlink" Target="mailto:softwarejhond@gmail.com" TargetMode="External"/><Relationship Id="rId2102" Type="http://schemas.openxmlformats.org/officeDocument/2006/relationships/hyperlink" Target="mailto:softwarejhond@gmail.com" TargetMode="External"/><Relationship Id="rId1868" Type="http://schemas.openxmlformats.org/officeDocument/2006/relationships/hyperlink" Target="mailto:softwarejhond@gmail.com" TargetMode="External"/><Relationship Id="rId2919" Type="http://schemas.openxmlformats.org/officeDocument/2006/relationships/hyperlink" Target="mailto:softwarejhond@gmail.com" TargetMode="External"/><Relationship Id="rId3083" Type="http://schemas.openxmlformats.org/officeDocument/2006/relationships/hyperlink" Target="mailto:softwarejhond@gmail.com" TargetMode="External"/><Relationship Id="rId3290" Type="http://schemas.openxmlformats.org/officeDocument/2006/relationships/hyperlink" Target="mailto:softwarejhond@gmail.com" TargetMode="External"/><Relationship Id="rId1728" Type="http://schemas.openxmlformats.org/officeDocument/2006/relationships/hyperlink" Target="mailto:softwarejhond@gmail.com" TargetMode="External"/><Relationship Id="rId1935" Type="http://schemas.openxmlformats.org/officeDocument/2006/relationships/hyperlink" Target="mailto:softwarejhond@gmail.com" TargetMode="External"/><Relationship Id="rId3150" Type="http://schemas.openxmlformats.org/officeDocument/2006/relationships/hyperlink" Target="mailto:softwarejhond@gmail.com" TargetMode="External"/><Relationship Id="rId3010" Type="http://schemas.openxmlformats.org/officeDocument/2006/relationships/hyperlink" Target="mailto:softwarejhond@gmail.com" TargetMode="External"/><Relationship Id="rId3967" Type="http://schemas.openxmlformats.org/officeDocument/2006/relationships/hyperlink" Target="mailto:softwarejhond@gmail.com" TargetMode="External"/><Relationship Id="rId4" Type="http://schemas.openxmlformats.org/officeDocument/2006/relationships/hyperlink" Target="mailto:softwarejhond@gmail.com" TargetMode="External"/><Relationship Id="rId888" Type="http://schemas.openxmlformats.org/officeDocument/2006/relationships/hyperlink" Target="mailto:softwarejhond@gmail.com" TargetMode="External"/><Relationship Id="rId2569" Type="http://schemas.openxmlformats.org/officeDocument/2006/relationships/hyperlink" Target="mailto:softwarejhond@gmail.com" TargetMode="External"/><Relationship Id="rId2776" Type="http://schemas.openxmlformats.org/officeDocument/2006/relationships/hyperlink" Target="mailto:softwarejhond@gmail.com" TargetMode="External"/><Relationship Id="rId2983" Type="http://schemas.openxmlformats.org/officeDocument/2006/relationships/hyperlink" Target="mailto:softwarejhond@gmail.com" TargetMode="External"/><Relationship Id="rId3827" Type="http://schemas.openxmlformats.org/officeDocument/2006/relationships/hyperlink" Target="mailto:softwarejhond@gmail.com" TargetMode="External"/><Relationship Id="rId748" Type="http://schemas.openxmlformats.org/officeDocument/2006/relationships/hyperlink" Target="mailto:softwarejhond@gmail.com" TargetMode="External"/><Relationship Id="rId955" Type="http://schemas.openxmlformats.org/officeDocument/2006/relationships/hyperlink" Target="mailto:softwarejhond@gmail.com" TargetMode="External"/><Relationship Id="rId1378" Type="http://schemas.openxmlformats.org/officeDocument/2006/relationships/hyperlink" Target="mailto:softwarejhond@gmail.com" TargetMode="External"/><Relationship Id="rId1585" Type="http://schemas.openxmlformats.org/officeDocument/2006/relationships/hyperlink" Target="mailto:softwarejhond@gmail.com" TargetMode="External"/><Relationship Id="rId1792" Type="http://schemas.openxmlformats.org/officeDocument/2006/relationships/hyperlink" Target="mailto:softwarejhond@gmail.com" TargetMode="External"/><Relationship Id="rId2429" Type="http://schemas.openxmlformats.org/officeDocument/2006/relationships/hyperlink" Target="mailto:softwarejhond@gmail.com" TargetMode="External"/><Relationship Id="rId2636" Type="http://schemas.openxmlformats.org/officeDocument/2006/relationships/hyperlink" Target="mailto:softwarejhond@gmail.com" TargetMode="External"/><Relationship Id="rId2843" Type="http://schemas.openxmlformats.org/officeDocument/2006/relationships/hyperlink" Target="mailto:softwarejhond@gmail.com" TargetMode="External"/><Relationship Id="rId84" Type="http://schemas.openxmlformats.org/officeDocument/2006/relationships/hyperlink" Target="mailto:softwarejhond@gmail.com" TargetMode="External"/><Relationship Id="rId608" Type="http://schemas.openxmlformats.org/officeDocument/2006/relationships/hyperlink" Target="mailto:softwarejhond@gmail.com" TargetMode="External"/><Relationship Id="rId815" Type="http://schemas.openxmlformats.org/officeDocument/2006/relationships/hyperlink" Target="mailto:softwarejhond@gmail.com" TargetMode="External"/><Relationship Id="rId1238" Type="http://schemas.openxmlformats.org/officeDocument/2006/relationships/hyperlink" Target="mailto:softwarejhond@gmail.com" TargetMode="External"/><Relationship Id="rId1445" Type="http://schemas.openxmlformats.org/officeDocument/2006/relationships/hyperlink" Target="mailto:softwarejhond@gmail.com" TargetMode="External"/><Relationship Id="rId1652" Type="http://schemas.openxmlformats.org/officeDocument/2006/relationships/hyperlink" Target="mailto:softwarejhond@gmail.com" TargetMode="External"/><Relationship Id="rId1305" Type="http://schemas.openxmlformats.org/officeDocument/2006/relationships/hyperlink" Target="mailto:softwarejhond@gmail.com" TargetMode="External"/><Relationship Id="rId2703" Type="http://schemas.openxmlformats.org/officeDocument/2006/relationships/hyperlink" Target="mailto:softwarejhond@gmail.com" TargetMode="External"/><Relationship Id="rId2910" Type="http://schemas.openxmlformats.org/officeDocument/2006/relationships/hyperlink" Target="mailto:softwarejhond@gmail.com" TargetMode="External"/><Relationship Id="rId1512" Type="http://schemas.openxmlformats.org/officeDocument/2006/relationships/hyperlink" Target="mailto:softwarejhond@gmail.com" TargetMode="External"/><Relationship Id="rId11" Type="http://schemas.openxmlformats.org/officeDocument/2006/relationships/hyperlink" Target="mailto:softwarejhond@gmail.com" TargetMode="External"/><Relationship Id="rId398" Type="http://schemas.openxmlformats.org/officeDocument/2006/relationships/hyperlink" Target="mailto:softwarejhond@gmail.com" TargetMode="External"/><Relationship Id="rId2079" Type="http://schemas.openxmlformats.org/officeDocument/2006/relationships/hyperlink" Target="mailto:softwarejhond@gmail.com" TargetMode="External"/><Relationship Id="rId3477" Type="http://schemas.openxmlformats.org/officeDocument/2006/relationships/hyperlink" Target="mailto:softwarejhond@gmail.com" TargetMode="External"/><Relationship Id="rId3684" Type="http://schemas.openxmlformats.org/officeDocument/2006/relationships/hyperlink" Target="mailto:softwarejhond@gmail.com" TargetMode="External"/><Relationship Id="rId3891" Type="http://schemas.openxmlformats.org/officeDocument/2006/relationships/hyperlink" Target="mailto:softwarejhond@gmail.com" TargetMode="External"/><Relationship Id="rId2286" Type="http://schemas.openxmlformats.org/officeDocument/2006/relationships/hyperlink" Target="mailto:softwarejhond@gmail.com" TargetMode="External"/><Relationship Id="rId2493" Type="http://schemas.openxmlformats.org/officeDocument/2006/relationships/hyperlink" Target="mailto:softwarejhond@gmail.com" TargetMode="External"/><Relationship Id="rId3337" Type="http://schemas.openxmlformats.org/officeDocument/2006/relationships/hyperlink" Target="mailto:softwarejhond@gmail.com" TargetMode="External"/><Relationship Id="rId3544" Type="http://schemas.openxmlformats.org/officeDocument/2006/relationships/hyperlink" Target="mailto:softwarejhond@gmail.com" TargetMode="External"/><Relationship Id="rId3751" Type="http://schemas.openxmlformats.org/officeDocument/2006/relationships/hyperlink" Target="mailto:softwarejhond@gmail.com" TargetMode="External"/><Relationship Id="rId258" Type="http://schemas.openxmlformats.org/officeDocument/2006/relationships/hyperlink" Target="mailto:softwarejhond@gmail.com" TargetMode="External"/><Relationship Id="rId465" Type="http://schemas.openxmlformats.org/officeDocument/2006/relationships/hyperlink" Target="mailto:softwarejhond@gmail.com" TargetMode="External"/><Relationship Id="rId672" Type="http://schemas.openxmlformats.org/officeDocument/2006/relationships/hyperlink" Target="mailto:softwarejhond@gmail.com" TargetMode="External"/><Relationship Id="rId1095" Type="http://schemas.openxmlformats.org/officeDocument/2006/relationships/hyperlink" Target="mailto:softwarejhond@gmail.com" TargetMode="External"/><Relationship Id="rId2146" Type="http://schemas.openxmlformats.org/officeDocument/2006/relationships/hyperlink" Target="mailto:softwarejhond@gmail.com" TargetMode="External"/><Relationship Id="rId2353" Type="http://schemas.openxmlformats.org/officeDocument/2006/relationships/hyperlink" Target="mailto:softwarejhond@gmail.com" TargetMode="External"/><Relationship Id="rId2560" Type="http://schemas.openxmlformats.org/officeDocument/2006/relationships/hyperlink" Target="mailto:softwarejhond@gmail.com" TargetMode="External"/><Relationship Id="rId3404" Type="http://schemas.openxmlformats.org/officeDocument/2006/relationships/hyperlink" Target="mailto:softwarejhond@gmail.com" TargetMode="External"/><Relationship Id="rId3611" Type="http://schemas.openxmlformats.org/officeDocument/2006/relationships/hyperlink" Target="mailto:softwarejhond@gmail.com" TargetMode="External"/><Relationship Id="rId118" Type="http://schemas.openxmlformats.org/officeDocument/2006/relationships/hyperlink" Target="mailto:softwarejhond@gmail.com" TargetMode="External"/><Relationship Id="rId325" Type="http://schemas.openxmlformats.org/officeDocument/2006/relationships/hyperlink" Target="mailto:softwarejhond@gmail.com" TargetMode="External"/><Relationship Id="rId532" Type="http://schemas.openxmlformats.org/officeDocument/2006/relationships/hyperlink" Target="mailto:softwarejhond@gmail.com" TargetMode="External"/><Relationship Id="rId1162" Type="http://schemas.openxmlformats.org/officeDocument/2006/relationships/hyperlink" Target="mailto:softwarejhond@gmail.com" TargetMode="External"/><Relationship Id="rId2006" Type="http://schemas.openxmlformats.org/officeDocument/2006/relationships/hyperlink" Target="mailto:softwarejhond@gmail.com" TargetMode="External"/><Relationship Id="rId2213" Type="http://schemas.openxmlformats.org/officeDocument/2006/relationships/hyperlink" Target="mailto:softwarejhond@gmail.com" TargetMode="External"/><Relationship Id="rId2420" Type="http://schemas.openxmlformats.org/officeDocument/2006/relationships/hyperlink" Target="mailto:softwarejhond@gmail.com" TargetMode="External"/><Relationship Id="rId1022" Type="http://schemas.openxmlformats.org/officeDocument/2006/relationships/hyperlink" Target="mailto:softwarejhond@gmail.com" TargetMode="External"/><Relationship Id="rId1979" Type="http://schemas.openxmlformats.org/officeDocument/2006/relationships/hyperlink" Target="mailto:softwarejhond@gmail.com" TargetMode="External"/><Relationship Id="rId3194" Type="http://schemas.openxmlformats.org/officeDocument/2006/relationships/hyperlink" Target="mailto:softwarejhond@gmail.com" TargetMode="External"/><Relationship Id="rId4038" Type="http://schemas.openxmlformats.org/officeDocument/2006/relationships/hyperlink" Target="mailto:softwarejhond@gmail.com" TargetMode="External"/><Relationship Id="rId1839" Type="http://schemas.openxmlformats.org/officeDocument/2006/relationships/hyperlink" Target="mailto:softwarejhond@gmail.com" TargetMode="External"/><Relationship Id="rId3054" Type="http://schemas.openxmlformats.org/officeDocument/2006/relationships/hyperlink" Target="mailto:softwarejhond@gmail.com" TargetMode="External"/><Relationship Id="rId182" Type="http://schemas.openxmlformats.org/officeDocument/2006/relationships/hyperlink" Target="mailto:softwarejhond@gmail.com" TargetMode="External"/><Relationship Id="rId1906" Type="http://schemas.openxmlformats.org/officeDocument/2006/relationships/hyperlink" Target="mailto:softwarejhond@gmail.com" TargetMode="External"/><Relationship Id="rId3261" Type="http://schemas.openxmlformats.org/officeDocument/2006/relationships/hyperlink" Target="mailto:softwarejhond@gmail.com" TargetMode="External"/><Relationship Id="rId2070" Type="http://schemas.openxmlformats.org/officeDocument/2006/relationships/hyperlink" Target="mailto:softwarejhond@gmail.com" TargetMode="External"/><Relationship Id="rId3121" Type="http://schemas.openxmlformats.org/officeDocument/2006/relationships/hyperlink" Target="mailto:softwarejhond@gmail.com" TargetMode="External"/><Relationship Id="rId999" Type="http://schemas.openxmlformats.org/officeDocument/2006/relationships/hyperlink" Target="mailto:softwarejhond@gmail.com" TargetMode="External"/><Relationship Id="rId2887" Type="http://schemas.openxmlformats.org/officeDocument/2006/relationships/hyperlink" Target="mailto:softwarejhond@gmail.com" TargetMode="External"/><Relationship Id="rId859" Type="http://schemas.openxmlformats.org/officeDocument/2006/relationships/hyperlink" Target="mailto:softwarejhond@gmail.com" TargetMode="External"/><Relationship Id="rId1489" Type="http://schemas.openxmlformats.org/officeDocument/2006/relationships/hyperlink" Target="mailto:softwarejhond@gmail.com" TargetMode="External"/><Relationship Id="rId1696" Type="http://schemas.openxmlformats.org/officeDocument/2006/relationships/hyperlink" Target="mailto:softwarejhond@gmail.com" TargetMode="External"/><Relationship Id="rId3938" Type="http://schemas.openxmlformats.org/officeDocument/2006/relationships/hyperlink" Target="mailto:softwarejhond@gmail.com" TargetMode="External"/><Relationship Id="rId1349" Type="http://schemas.openxmlformats.org/officeDocument/2006/relationships/hyperlink" Target="mailto:softwarejhond@gmail.com" TargetMode="External"/><Relationship Id="rId2747" Type="http://schemas.openxmlformats.org/officeDocument/2006/relationships/hyperlink" Target="mailto:softwarejhond@gmail.com" TargetMode="External"/><Relationship Id="rId2954" Type="http://schemas.openxmlformats.org/officeDocument/2006/relationships/hyperlink" Target="mailto:softwarejhond@gmail.com" TargetMode="External"/><Relationship Id="rId719" Type="http://schemas.openxmlformats.org/officeDocument/2006/relationships/hyperlink" Target="mailto:softwarejhond@gmail.com" TargetMode="External"/><Relationship Id="rId926" Type="http://schemas.openxmlformats.org/officeDocument/2006/relationships/hyperlink" Target="mailto:softwarejhond@gmail.com" TargetMode="External"/><Relationship Id="rId1556" Type="http://schemas.openxmlformats.org/officeDocument/2006/relationships/hyperlink" Target="mailto:softwarejhond@gmail.com" TargetMode="External"/><Relationship Id="rId1763" Type="http://schemas.openxmlformats.org/officeDocument/2006/relationships/hyperlink" Target="mailto:softwarejhond@gmail.com" TargetMode="External"/><Relationship Id="rId1970" Type="http://schemas.openxmlformats.org/officeDocument/2006/relationships/hyperlink" Target="mailto:softwarejhond@gmail.com" TargetMode="External"/><Relationship Id="rId2607" Type="http://schemas.openxmlformats.org/officeDocument/2006/relationships/hyperlink" Target="mailto:softwarejhond@gmail.com" TargetMode="External"/><Relationship Id="rId2814" Type="http://schemas.openxmlformats.org/officeDocument/2006/relationships/hyperlink" Target="mailto:softwarejhond@gmail.com" TargetMode="External"/><Relationship Id="rId55" Type="http://schemas.openxmlformats.org/officeDocument/2006/relationships/hyperlink" Target="mailto:softwarejhond@gmail.com" TargetMode="External"/><Relationship Id="rId1209" Type="http://schemas.openxmlformats.org/officeDocument/2006/relationships/hyperlink" Target="mailto:softwarejhond@gmail.com" TargetMode="External"/><Relationship Id="rId1416" Type="http://schemas.openxmlformats.org/officeDocument/2006/relationships/hyperlink" Target="mailto:softwarejhond@gmail.com" TargetMode="External"/><Relationship Id="rId1623" Type="http://schemas.openxmlformats.org/officeDocument/2006/relationships/hyperlink" Target="mailto:softwarejhond@gmail.com" TargetMode="External"/><Relationship Id="rId1830" Type="http://schemas.openxmlformats.org/officeDocument/2006/relationships/hyperlink" Target="mailto:softwarejhond@gmail.com" TargetMode="External"/><Relationship Id="rId3588" Type="http://schemas.openxmlformats.org/officeDocument/2006/relationships/hyperlink" Target="mailto:softwarejhond@gmail.com" TargetMode="External"/><Relationship Id="rId3795" Type="http://schemas.openxmlformats.org/officeDocument/2006/relationships/hyperlink" Target="mailto:softwarejhond@gmail.com" TargetMode="External"/><Relationship Id="rId2397" Type="http://schemas.openxmlformats.org/officeDocument/2006/relationships/hyperlink" Target="mailto:softwarejhond@gmail.com" TargetMode="External"/><Relationship Id="rId3448" Type="http://schemas.openxmlformats.org/officeDocument/2006/relationships/hyperlink" Target="mailto:softwarejhond@gmail.com" TargetMode="External"/><Relationship Id="rId3655" Type="http://schemas.openxmlformats.org/officeDocument/2006/relationships/hyperlink" Target="mailto:softwarejhond@gmail.com" TargetMode="External"/><Relationship Id="rId3862" Type="http://schemas.openxmlformats.org/officeDocument/2006/relationships/hyperlink" Target="mailto:softwarejhond@gmail.com" TargetMode="External"/><Relationship Id="rId369" Type="http://schemas.openxmlformats.org/officeDocument/2006/relationships/hyperlink" Target="mailto:softwarejhond@gmail.com" TargetMode="External"/><Relationship Id="rId576" Type="http://schemas.openxmlformats.org/officeDocument/2006/relationships/hyperlink" Target="mailto:softwarejhond@gmail.com" TargetMode="External"/><Relationship Id="rId783" Type="http://schemas.openxmlformats.org/officeDocument/2006/relationships/hyperlink" Target="mailto:softwarejhond@gmail.com" TargetMode="External"/><Relationship Id="rId990" Type="http://schemas.openxmlformats.org/officeDocument/2006/relationships/hyperlink" Target="mailto:softwarejhond@gmail.com" TargetMode="External"/><Relationship Id="rId2257" Type="http://schemas.openxmlformats.org/officeDocument/2006/relationships/hyperlink" Target="mailto:softwarejhond@gmail.com" TargetMode="External"/><Relationship Id="rId2464" Type="http://schemas.openxmlformats.org/officeDocument/2006/relationships/hyperlink" Target="mailto:softwarejhond@gmail.com" TargetMode="External"/><Relationship Id="rId2671" Type="http://schemas.openxmlformats.org/officeDocument/2006/relationships/hyperlink" Target="mailto:softwarejhond@gmail.com" TargetMode="External"/><Relationship Id="rId3308" Type="http://schemas.openxmlformats.org/officeDocument/2006/relationships/hyperlink" Target="mailto:softwarejhond@gmail.com" TargetMode="External"/><Relationship Id="rId3515" Type="http://schemas.openxmlformats.org/officeDocument/2006/relationships/hyperlink" Target="mailto:softwarejhond@gmail.com" TargetMode="External"/><Relationship Id="rId229" Type="http://schemas.openxmlformats.org/officeDocument/2006/relationships/hyperlink" Target="mailto:softwarejhond@gmail.com" TargetMode="External"/><Relationship Id="rId436" Type="http://schemas.openxmlformats.org/officeDocument/2006/relationships/hyperlink" Target="mailto:softwarejhond@gmail.com" TargetMode="External"/><Relationship Id="rId643" Type="http://schemas.openxmlformats.org/officeDocument/2006/relationships/hyperlink" Target="mailto:softwarejhond@gmail.com" TargetMode="External"/><Relationship Id="rId1066" Type="http://schemas.openxmlformats.org/officeDocument/2006/relationships/hyperlink" Target="mailto:softwarejhond@gmail.com" TargetMode="External"/><Relationship Id="rId1273" Type="http://schemas.openxmlformats.org/officeDocument/2006/relationships/hyperlink" Target="mailto:softwarejhond@gmail.com" TargetMode="External"/><Relationship Id="rId1480" Type="http://schemas.openxmlformats.org/officeDocument/2006/relationships/hyperlink" Target="mailto:softwarejhond@gmail.com" TargetMode="External"/><Relationship Id="rId2117" Type="http://schemas.openxmlformats.org/officeDocument/2006/relationships/hyperlink" Target="mailto:softwarejhond@gmail.com" TargetMode="External"/><Relationship Id="rId2324" Type="http://schemas.openxmlformats.org/officeDocument/2006/relationships/hyperlink" Target="mailto:softwarejhond@gmail.com" TargetMode="External"/><Relationship Id="rId3722" Type="http://schemas.openxmlformats.org/officeDocument/2006/relationships/hyperlink" Target="mailto:softwarejhond@gmail.com" TargetMode="External"/><Relationship Id="rId850" Type="http://schemas.openxmlformats.org/officeDocument/2006/relationships/hyperlink" Target="mailto:softwarejhond@gmail.com" TargetMode="External"/><Relationship Id="rId1133" Type="http://schemas.openxmlformats.org/officeDocument/2006/relationships/hyperlink" Target="mailto:softwarejhond@gmail.com" TargetMode="External"/><Relationship Id="rId2531" Type="http://schemas.openxmlformats.org/officeDocument/2006/relationships/hyperlink" Target="mailto:softwarejhond@gmail.com" TargetMode="External"/><Relationship Id="rId503" Type="http://schemas.openxmlformats.org/officeDocument/2006/relationships/hyperlink" Target="mailto:softwarejhond@gmail.com" TargetMode="External"/><Relationship Id="rId710" Type="http://schemas.openxmlformats.org/officeDocument/2006/relationships/hyperlink" Target="mailto:softwarejhond@gmail.com" TargetMode="External"/><Relationship Id="rId1340" Type="http://schemas.openxmlformats.org/officeDocument/2006/relationships/hyperlink" Target="mailto:softwarejhond@gmail.com" TargetMode="External"/><Relationship Id="rId3098" Type="http://schemas.openxmlformats.org/officeDocument/2006/relationships/hyperlink" Target="mailto:softwarejhond@gmail.com" TargetMode="External"/><Relationship Id="rId1200" Type="http://schemas.openxmlformats.org/officeDocument/2006/relationships/hyperlink" Target="mailto:softwarejhond@gmail.com" TargetMode="External"/><Relationship Id="rId3165" Type="http://schemas.openxmlformats.org/officeDocument/2006/relationships/hyperlink" Target="mailto:softwarejhond@gmail.com" TargetMode="External"/><Relationship Id="rId3372" Type="http://schemas.openxmlformats.org/officeDocument/2006/relationships/hyperlink" Target="mailto:softwarejhond@gmail.com" TargetMode="External"/><Relationship Id="rId4009" Type="http://schemas.openxmlformats.org/officeDocument/2006/relationships/hyperlink" Target="mailto:softwarejhond@gmail.com" TargetMode="External"/><Relationship Id="rId293" Type="http://schemas.openxmlformats.org/officeDocument/2006/relationships/hyperlink" Target="mailto:softwarejhond@gmail.com" TargetMode="External"/><Relationship Id="rId2181" Type="http://schemas.openxmlformats.org/officeDocument/2006/relationships/hyperlink" Target="mailto:softwarejhond@gmail.com" TargetMode="External"/><Relationship Id="rId3025" Type="http://schemas.openxmlformats.org/officeDocument/2006/relationships/hyperlink" Target="mailto:softwarejhond@gmail.com" TargetMode="External"/><Relationship Id="rId3232" Type="http://schemas.openxmlformats.org/officeDocument/2006/relationships/hyperlink" Target="mailto:softwarejhond@gmail.com" TargetMode="External"/><Relationship Id="rId153" Type="http://schemas.openxmlformats.org/officeDocument/2006/relationships/hyperlink" Target="mailto:softwarejhond@gmail.com" TargetMode="External"/><Relationship Id="rId360" Type="http://schemas.openxmlformats.org/officeDocument/2006/relationships/hyperlink" Target="mailto:softwarejhond@gmail.com" TargetMode="External"/><Relationship Id="rId2041" Type="http://schemas.openxmlformats.org/officeDocument/2006/relationships/hyperlink" Target="mailto:softwarejhond@gmail.com" TargetMode="External"/><Relationship Id="rId220" Type="http://schemas.openxmlformats.org/officeDocument/2006/relationships/hyperlink" Target="mailto:softwarejhond@gmail.com" TargetMode="External"/><Relationship Id="rId2998" Type="http://schemas.openxmlformats.org/officeDocument/2006/relationships/hyperlink" Target="mailto:softwarejhond@gmail.com" TargetMode="External"/><Relationship Id="rId2858" Type="http://schemas.openxmlformats.org/officeDocument/2006/relationships/hyperlink" Target="mailto:softwarejhond@gmail.com" TargetMode="External"/><Relationship Id="rId3909" Type="http://schemas.openxmlformats.org/officeDocument/2006/relationships/hyperlink" Target="mailto:softwarejhond@gmail.com" TargetMode="External"/><Relationship Id="rId99" Type="http://schemas.openxmlformats.org/officeDocument/2006/relationships/hyperlink" Target="mailto:softwarejhond@gmail.com" TargetMode="External"/><Relationship Id="rId1667" Type="http://schemas.openxmlformats.org/officeDocument/2006/relationships/hyperlink" Target="mailto:softwarejhond@gmail.com" TargetMode="External"/><Relationship Id="rId1874" Type="http://schemas.openxmlformats.org/officeDocument/2006/relationships/hyperlink" Target="mailto:softwarejhond@gmail.com" TargetMode="External"/><Relationship Id="rId2718" Type="http://schemas.openxmlformats.org/officeDocument/2006/relationships/hyperlink" Target="mailto:softwarejhond@gmail.com" TargetMode="External"/><Relationship Id="rId2925" Type="http://schemas.openxmlformats.org/officeDocument/2006/relationships/hyperlink" Target="mailto:softwarejhond@gmail.com" TargetMode="External"/><Relationship Id="rId1527" Type="http://schemas.openxmlformats.org/officeDocument/2006/relationships/hyperlink" Target="mailto:softwarejhond@gmail.com" TargetMode="External"/><Relationship Id="rId1734" Type="http://schemas.openxmlformats.org/officeDocument/2006/relationships/hyperlink" Target="mailto:softwarejhond@gmail.com" TargetMode="External"/><Relationship Id="rId1941" Type="http://schemas.openxmlformats.org/officeDocument/2006/relationships/hyperlink" Target="mailto:softwarejhond@gmail.com" TargetMode="External"/><Relationship Id="rId26" Type="http://schemas.openxmlformats.org/officeDocument/2006/relationships/hyperlink" Target="mailto:softwarejhond@gmail.com" TargetMode="External"/><Relationship Id="rId3699" Type="http://schemas.openxmlformats.org/officeDocument/2006/relationships/hyperlink" Target="mailto:softwarejhond@gmail.com" TargetMode="External"/><Relationship Id="rId4000" Type="http://schemas.openxmlformats.org/officeDocument/2006/relationships/hyperlink" Target="mailto:softwarejhond@gmail.com" TargetMode="External"/><Relationship Id="rId1801" Type="http://schemas.openxmlformats.org/officeDocument/2006/relationships/hyperlink" Target="mailto:softwarejhond@gmail.com" TargetMode="External"/><Relationship Id="rId3559" Type="http://schemas.openxmlformats.org/officeDocument/2006/relationships/hyperlink" Target="mailto:softwarejhond@gmail.com" TargetMode="External"/><Relationship Id="rId687" Type="http://schemas.openxmlformats.org/officeDocument/2006/relationships/hyperlink" Target="mailto:softwarejhond@gmail.com" TargetMode="External"/><Relationship Id="rId2368" Type="http://schemas.openxmlformats.org/officeDocument/2006/relationships/hyperlink" Target="mailto:softwarejhond@gmail.com" TargetMode="External"/><Relationship Id="rId3766" Type="http://schemas.openxmlformats.org/officeDocument/2006/relationships/hyperlink" Target="mailto:softwarejhond@gmail.com" TargetMode="External"/><Relationship Id="rId3973" Type="http://schemas.openxmlformats.org/officeDocument/2006/relationships/hyperlink" Target="mailto:softwarejhond@gmail.com" TargetMode="External"/><Relationship Id="rId894" Type="http://schemas.openxmlformats.org/officeDocument/2006/relationships/hyperlink" Target="mailto:softwarejhond@gmail.com" TargetMode="External"/><Relationship Id="rId1177" Type="http://schemas.openxmlformats.org/officeDocument/2006/relationships/hyperlink" Target="mailto:softwarejhond@gmail.com" TargetMode="External"/><Relationship Id="rId2575" Type="http://schemas.openxmlformats.org/officeDocument/2006/relationships/hyperlink" Target="mailto:softwarejhond@gmail.com" TargetMode="External"/><Relationship Id="rId2782" Type="http://schemas.openxmlformats.org/officeDocument/2006/relationships/hyperlink" Target="mailto:softwarejhond@gmail.com" TargetMode="External"/><Relationship Id="rId3419" Type="http://schemas.openxmlformats.org/officeDocument/2006/relationships/hyperlink" Target="mailto:softwarejhond@gmail.com" TargetMode="External"/><Relationship Id="rId3626" Type="http://schemas.openxmlformats.org/officeDocument/2006/relationships/hyperlink" Target="mailto:softwarejhond@gmail.com" TargetMode="External"/><Relationship Id="rId3833" Type="http://schemas.openxmlformats.org/officeDocument/2006/relationships/hyperlink" Target="mailto:softwarejhond@gmail.com" TargetMode="External"/><Relationship Id="rId547" Type="http://schemas.openxmlformats.org/officeDocument/2006/relationships/hyperlink" Target="mailto:softwarejhond@gmail.com" TargetMode="External"/><Relationship Id="rId754" Type="http://schemas.openxmlformats.org/officeDocument/2006/relationships/hyperlink" Target="mailto:softwarejhond@gmail.com" TargetMode="External"/><Relationship Id="rId961" Type="http://schemas.openxmlformats.org/officeDocument/2006/relationships/hyperlink" Target="mailto:softwarejhond@gmail.com" TargetMode="External"/><Relationship Id="rId1384" Type="http://schemas.openxmlformats.org/officeDocument/2006/relationships/hyperlink" Target="mailto:softwarejhond@gmail.com" TargetMode="External"/><Relationship Id="rId1591" Type="http://schemas.openxmlformats.org/officeDocument/2006/relationships/hyperlink" Target="mailto:softwarejhond@gmail.com" TargetMode="External"/><Relationship Id="rId2228" Type="http://schemas.openxmlformats.org/officeDocument/2006/relationships/hyperlink" Target="mailto:softwarejhond@gmail.com" TargetMode="External"/><Relationship Id="rId2435" Type="http://schemas.openxmlformats.org/officeDocument/2006/relationships/hyperlink" Target="mailto:softwarejhond@gmail.com" TargetMode="External"/><Relationship Id="rId2642" Type="http://schemas.openxmlformats.org/officeDocument/2006/relationships/hyperlink" Target="mailto:softwarejhond@gmail.com" TargetMode="External"/><Relationship Id="rId3900" Type="http://schemas.openxmlformats.org/officeDocument/2006/relationships/hyperlink" Target="mailto:softwarejhond@gmail.com" TargetMode="External"/><Relationship Id="rId90" Type="http://schemas.openxmlformats.org/officeDocument/2006/relationships/hyperlink" Target="mailto:softwarejhond@gmail.com" TargetMode="External"/><Relationship Id="rId407" Type="http://schemas.openxmlformats.org/officeDocument/2006/relationships/hyperlink" Target="mailto:softwarejhond@gmail.com" TargetMode="External"/><Relationship Id="rId614" Type="http://schemas.openxmlformats.org/officeDocument/2006/relationships/hyperlink" Target="mailto:softwarejhond@gmail.com" TargetMode="External"/><Relationship Id="rId821" Type="http://schemas.openxmlformats.org/officeDocument/2006/relationships/hyperlink" Target="mailto:softwarejhond@gmail.com" TargetMode="External"/><Relationship Id="rId1037" Type="http://schemas.openxmlformats.org/officeDocument/2006/relationships/hyperlink" Target="mailto:softwarejhond@gmail.com" TargetMode="External"/><Relationship Id="rId1244" Type="http://schemas.openxmlformats.org/officeDocument/2006/relationships/hyperlink" Target="mailto:softwarejhond@gmail.com" TargetMode="External"/><Relationship Id="rId1451" Type="http://schemas.openxmlformats.org/officeDocument/2006/relationships/hyperlink" Target="mailto:softwarejhond@gmail.com" TargetMode="External"/><Relationship Id="rId2502" Type="http://schemas.openxmlformats.org/officeDocument/2006/relationships/hyperlink" Target="mailto:softwarejhond@gmail.com" TargetMode="External"/><Relationship Id="rId1104" Type="http://schemas.openxmlformats.org/officeDocument/2006/relationships/hyperlink" Target="mailto:softwarejhond@gmail.com" TargetMode="External"/><Relationship Id="rId1311" Type="http://schemas.openxmlformats.org/officeDocument/2006/relationships/hyperlink" Target="mailto:softwarejhond@gmail.com" TargetMode="External"/><Relationship Id="rId3069" Type="http://schemas.openxmlformats.org/officeDocument/2006/relationships/hyperlink" Target="mailto:softwarejhond@gmail.com" TargetMode="External"/><Relationship Id="rId3276" Type="http://schemas.openxmlformats.org/officeDocument/2006/relationships/hyperlink" Target="mailto:softwarejhond@gmail.com" TargetMode="External"/><Relationship Id="rId3483" Type="http://schemas.openxmlformats.org/officeDocument/2006/relationships/hyperlink" Target="mailto:softwarejhond@gmail.com" TargetMode="External"/><Relationship Id="rId3690" Type="http://schemas.openxmlformats.org/officeDocument/2006/relationships/hyperlink" Target="mailto:softwarejhond@gmail.com" TargetMode="External"/><Relationship Id="rId197" Type="http://schemas.openxmlformats.org/officeDocument/2006/relationships/hyperlink" Target="mailto:softwarejhond@gmail.com" TargetMode="External"/><Relationship Id="rId2085" Type="http://schemas.openxmlformats.org/officeDocument/2006/relationships/hyperlink" Target="mailto:softwarejhond@gmail.com" TargetMode="External"/><Relationship Id="rId2292" Type="http://schemas.openxmlformats.org/officeDocument/2006/relationships/hyperlink" Target="mailto:softwarejhond@gmail.com" TargetMode="External"/><Relationship Id="rId3136" Type="http://schemas.openxmlformats.org/officeDocument/2006/relationships/hyperlink" Target="mailto:softwarejhond@gmail.com" TargetMode="External"/><Relationship Id="rId3343" Type="http://schemas.openxmlformats.org/officeDocument/2006/relationships/hyperlink" Target="mailto:softwarejhond@gmail.com" TargetMode="External"/><Relationship Id="rId264" Type="http://schemas.openxmlformats.org/officeDocument/2006/relationships/hyperlink" Target="mailto:softwarejhond@gmail.com" TargetMode="External"/><Relationship Id="rId471" Type="http://schemas.openxmlformats.org/officeDocument/2006/relationships/hyperlink" Target="mailto:softwarejhond@gmail.com" TargetMode="External"/><Relationship Id="rId2152" Type="http://schemas.openxmlformats.org/officeDocument/2006/relationships/hyperlink" Target="mailto:softwarejhond@gmail.com" TargetMode="External"/><Relationship Id="rId3550" Type="http://schemas.openxmlformats.org/officeDocument/2006/relationships/hyperlink" Target="mailto:softwarejhond@gmail.com" TargetMode="External"/><Relationship Id="rId124" Type="http://schemas.openxmlformats.org/officeDocument/2006/relationships/hyperlink" Target="mailto:softwarejhond@gmail.com" TargetMode="External"/><Relationship Id="rId3203" Type="http://schemas.openxmlformats.org/officeDocument/2006/relationships/hyperlink" Target="mailto:softwarejhond@gmail.com" TargetMode="External"/><Relationship Id="rId3410" Type="http://schemas.openxmlformats.org/officeDocument/2006/relationships/hyperlink" Target="mailto:softwarejhond@gmail.com" TargetMode="External"/><Relationship Id="rId331" Type="http://schemas.openxmlformats.org/officeDocument/2006/relationships/hyperlink" Target="mailto:softwarejhond@gmail.com" TargetMode="External"/><Relationship Id="rId2012" Type="http://schemas.openxmlformats.org/officeDocument/2006/relationships/hyperlink" Target="mailto:softwarejhond@gmail.com" TargetMode="External"/><Relationship Id="rId2969" Type="http://schemas.openxmlformats.org/officeDocument/2006/relationships/hyperlink" Target="mailto:softwarejhond@gmail.com" TargetMode="External"/><Relationship Id="rId1778" Type="http://schemas.openxmlformats.org/officeDocument/2006/relationships/hyperlink" Target="mailto:softwarejhond@gmail.com" TargetMode="External"/><Relationship Id="rId1985" Type="http://schemas.openxmlformats.org/officeDocument/2006/relationships/hyperlink" Target="mailto:softwarejhond@gmail.com" TargetMode="External"/><Relationship Id="rId2829" Type="http://schemas.openxmlformats.org/officeDocument/2006/relationships/hyperlink" Target="mailto:softwarejhond@gmail.com" TargetMode="External"/><Relationship Id="rId1638" Type="http://schemas.openxmlformats.org/officeDocument/2006/relationships/hyperlink" Target="mailto:softwarejhond@gmail.com" TargetMode="External"/><Relationship Id="rId4044" Type="http://schemas.openxmlformats.org/officeDocument/2006/relationships/hyperlink" Target="mailto:softwarejhond@gmail.com" TargetMode="External"/><Relationship Id="rId1845" Type="http://schemas.openxmlformats.org/officeDocument/2006/relationships/hyperlink" Target="mailto:softwarejhond@gmail.com" TargetMode="External"/><Relationship Id="rId3060" Type="http://schemas.openxmlformats.org/officeDocument/2006/relationships/hyperlink" Target="mailto:softwarejhond@gmail.com" TargetMode="External"/><Relationship Id="rId1705" Type="http://schemas.openxmlformats.org/officeDocument/2006/relationships/hyperlink" Target="mailto:softwarejhond@gmail.com" TargetMode="External"/><Relationship Id="rId1912" Type="http://schemas.openxmlformats.org/officeDocument/2006/relationships/hyperlink" Target="mailto:softwarejhond@gmail.com" TargetMode="External"/><Relationship Id="rId3877" Type="http://schemas.openxmlformats.org/officeDocument/2006/relationships/hyperlink" Target="mailto:softwarejhond@gmail.com" TargetMode="External"/><Relationship Id="rId798" Type="http://schemas.openxmlformats.org/officeDocument/2006/relationships/hyperlink" Target="mailto:softwarejhond@gmail.com" TargetMode="External"/><Relationship Id="rId2479" Type="http://schemas.openxmlformats.org/officeDocument/2006/relationships/hyperlink" Target="mailto:softwarejhond@gmail.com" TargetMode="External"/><Relationship Id="rId2686" Type="http://schemas.openxmlformats.org/officeDocument/2006/relationships/hyperlink" Target="mailto:softwarejhond@gmail.com" TargetMode="External"/><Relationship Id="rId2893" Type="http://schemas.openxmlformats.org/officeDocument/2006/relationships/hyperlink" Target="mailto:softwarejhond@gmail.com" TargetMode="External"/><Relationship Id="rId3737" Type="http://schemas.openxmlformats.org/officeDocument/2006/relationships/hyperlink" Target="mailto:softwarejhond@gmail.com" TargetMode="External"/><Relationship Id="rId3944" Type="http://schemas.openxmlformats.org/officeDocument/2006/relationships/hyperlink" Target="mailto:softwarejhond@gmail.com" TargetMode="External"/><Relationship Id="rId658" Type="http://schemas.openxmlformats.org/officeDocument/2006/relationships/hyperlink" Target="mailto:softwarejhond@gmail.com" TargetMode="External"/><Relationship Id="rId865" Type="http://schemas.openxmlformats.org/officeDocument/2006/relationships/hyperlink" Target="mailto:softwarejhond@gmail.com" TargetMode="External"/><Relationship Id="rId1288" Type="http://schemas.openxmlformats.org/officeDocument/2006/relationships/hyperlink" Target="mailto:softwarejhond@gmail.com" TargetMode="External"/><Relationship Id="rId1495" Type="http://schemas.openxmlformats.org/officeDocument/2006/relationships/hyperlink" Target="mailto:softwarejhond@gmail.com" TargetMode="External"/><Relationship Id="rId2339" Type="http://schemas.openxmlformats.org/officeDocument/2006/relationships/hyperlink" Target="mailto:softwarejhond@gmail.com" TargetMode="External"/><Relationship Id="rId2546" Type="http://schemas.openxmlformats.org/officeDocument/2006/relationships/hyperlink" Target="mailto:softwarejhond@gmail.com" TargetMode="External"/><Relationship Id="rId2753" Type="http://schemas.openxmlformats.org/officeDocument/2006/relationships/hyperlink" Target="mailto:softwarejhond@gmail.com" TargetMode="External"/><Relationship Id="rId2960" Type="http://schemas.openxmlformats.org/officeDocument/2006/relationships/hyperlink" Target="mailto:softwarejhond@gmail.com" TargetMode="External"/><Relationship Id="rId3804" Type="http://schemas.openxmlformats.org/officeDocument/2006/relationships/hyperlink" Target="mailto:softwarejhond@gmail.com" TargetMode="External"/><Relationship Id="rId518" Type="http://schemas.openxmlformats.org/officeDocument/2006/relationships/hyperlink" Target="mailto:softwarejhond@gmail.com" TargetMode="External"/><Relationship Id="rId725" Type="http://schemas.openxmlformats.org/officeDocument/2006/relationships/hyperlink" Target="mailto:softwarejhond@gmail.com" TargetMode="External"/><Relationship Id="rId932" Type="http://schemas.openxmlformats.org/officeDocument/2006/relationships/hyperlink" Target="mailto:softwarejhond@gmail.com" TargetMode="External"/><Relationship Id="rId1148" Type="http://schemas.openxmlformats.org/officeDocument/2006/relationships/hyperlink" Target="mailto:softwarejhond@gmail.com" TargetMode="External"/><Relationship Id="rId1355" Type="http://schemas.openxmlformats.org/officeDocument/2006/relationships/hyperlink" Target="mailto:softwarejhond@gmail.com" TargetMode="External"/><Relationship Id="rId1562" Type="http://schemas.openxmlformats.org/officeDocument/2006/relationships/hyperlink" Target="mailto:softwarejhond@gmail.com" TargetMode="External"/><Relationship Id="rId2406" Type="http://schemas.openxmlformats.org/officeDocument/2006/relationships/hyperlink" Target="mailto:softwarejhond@gmail.com" TargetMode="External"/><Relationship Id="rId2613" Type="http://schemas.openxmlformats.org/officeDocument/2006/relationships/hyperlink" Target="mailto:softwarejhond@gmail.com" TargetMode="External"/><Relationship Id="rId1008" Type="http://schemas.openxmlformats.org/officeDocument/2006/relationships/hyperlink" Target="mailto:softwarejhond@gmail.com" TargetMode="External"/><Relationship Id="rId1215" Type="http://schemas.openxmlformats.org/officeDocument/2006/relationships/hyperlink" Target="mailto:softwarejhond@gmail.com" TargetMode="External"/><Relationship Id="rId1422" Type="http://schemas.openxmlformats.org/officeDocument/2006/relationships/hyperlink" Target="mailto:softwarejhond@gmail.com" TargetMode="External"/><Relationship Id="rId2820" Type="http://schemas.openxmlformats.org/officeDocument/2006/relationships/hyperlink" Target="mailto:softwarejhond@gmail.com" TargetMode="External"/><Relationship Id="rId61" Type="http://schemas.openxmlformats.org/officeDocument/2006/relationships/hyperlink" Target="mailto:softwarejhond@gmail.com" TargetMode="External"/><Relationship Id="rId3387" Type="http://schemas.openxmlformats.org/officeDocument/2006/relationships/hyperlink" Target="mailto:softwarejhond@gmail.com" TargetMode="External"/><Relationship Id="rId2196" Type="http://schemas.openxmlformats.org/officeDocument/2006/relationships/hyperlink" Target="mailto:softwarejhond@gmail.com" TargetMode="External"/><Relationship Id="rId3594" Type="http://schemas.openxmlformats.org/officeDocument/2006/relationships/hyperlink" Target="mailto:softwarejhond@gmail.com" TargetMode="External"/><Relationship Id="rId168" Type="http://schemas.openxmlformats.org/officeDocument/2006/relationships/hyperlink" Target="mailto:softwarejhond@gmail.com" TargetMode="External"/><Relationship Id="rId3247" Type="http://schemas.openxmlformats.org/officeDocument/2006/relationships/hyperlink" Target="mailto:softwarejhond@gmail.com" TargetMode="External"/><Relationship Id="rId3454" Type="http://schemas.openxmlformats.org/officeDocument/2006/relationships/hyperlink" Target="mailto:softwarejhond@gmail.com" TargetMode="External"/><Relationship Id="rId3661" Type="http://schemas.openxmlformats.org/officeDocument/2006/relationships/hyperlink" Target="mailto:softwarejhond@gmail.com" TargetMode="External"/><Relationship Id="rId375" Type="http://schemas.openxmlformats.org/officeDocument/2006/relationships/hyperlink" Target="mailto:softwarejhond@gmail.com" TargetMode="External"/><Relationship Id="rId582" Type="http://schemas.openxmlformats.org/officeDocument/2006/relationships/hyperlink" Target="mailto:softwarejhond@gmail.com" TargetMode="External"/><Relationship Id="rId2056" Type="http://schemas.openxmlformats.org/officeDocument/2006/relationships/hyperlink" Target="mailto:softwarejhond@gmail.com" TargetMode="External"/><Relationship Id="rId2263" Type="http://schemas.openxmlformats.org/officeDocument/2006/relationships/hyperlink" Target="mailto:softwarejhond@gmail.com" TargetMode="External"/><Relationship Id="rId2470" Type="http://schemas.openxmlformats.org/officeDocument/2006/relationships/hyperlink" Target="mailto:softwarejhond@gmail.com" TargetMode="External"/><Relationship Id="rId3107" Type="http://schemas.openxmlformats.org/officeDocument/2006/relationships/hyperlink" Target="mailto:softwarejhond@gmail.com" TargetMode="External"/><Relationship Id="rId3314" Type="http://schemas.openxmlformats.org/officeDocument/2006/relationships/hyperlink" Target="mailto:softwarejhond@gmail.com" TargetMode="External"/><Relationship Id="rId3521" Type="http://schemas.openxmlformats.org/officeDocument/2006/relationships/hyperlink" Target="mailto:softwarejhond@gmail.com" TargetMode="External"/><Relationship Id="rId235" Type="http://schemas.openxmlformats.org/officeDocument/2006/relationships/hyperlink" Target="mailto:softwarejhond@gmail.com" TargetMode="External"/><Relationship Id="rId442" Type="http://schemas.openxmlformats.org/officeDocument/2006/relationships/hyperlink" Target="mailto:softwarejhond@gmail.com" TargetMode="External"/><Relationship Id="rId1072" Type="http://schemas.openxmlformats.org/officeDocument/2006/relationships/hyperlink" Target="mailto:softwarejhond@gmail.com" TargetMode="External"/><Relationship Id="rId2123" Type="http://schemas.openxmlformats.org/officeDocument/2006/relationships/hyperlink" Target="mailto:softwarejhond@gmail.com" TargetMode="External"/><Relationship Id="rId2330" Type="http://schemas.openxmlformats.org/officeDocument/2006/relationships/hyperlink" Target="mailto:softwarejhond@gmail.com" TargetMode="External"/><Relationship Id="rId302" Type="http://schemas.openxmlformats.org/officeDocument/2006/relationships/hyperlink" Target="mailto:softwarejhond@gmail.com" TargetMode="External"/><Relationship Id="rId1889" Type="http://schemas.openxmlformats.org/officeDocument/2006/relationships/hyperlink" Target="mailto:softwarejhond@gmail.com" TargetMode="External"/><Relationship Id="rId1749" Type="http://schemas.openxmlformats.org/officeDocument/2006/relationships/hyperlink" Target="mailto:softwarejhond@gmail.com" TargetMode="External"/><Relationship Id="rId1956" Type="http://schemas.openxmlformats.org/officeDocument/2006/relationships/hyperlink" Target="mailto:softwarejhond@gmail.com" TargetMode="External"/><Relationship Id="rId3171" Type="http://schemas.openxmlformats.org/officeDocument/2006/relationships/hyperlink" Target="mailto:softwarejhond@gmail.com" TargetMode="External"/><Relationship Id="rId4015" Type="http://schemas.openxmlformats.org/officeDocument/2006/relationships/hyperlink" Target="mailto:softwarejhond@gmail.com" TargetMode="External"/><Relationship Id="rId1609" Type="http://schemas.openxmlformats.org/officeDocument/2006/relationships/hyperlink" Target="mailto:softwarejhond@gmail.com" TargetMode="External"/><Relationship Id="rId1816" Type="http://schemas.openxmlformats.org/officeDocument/2006/relationships/hyperlink" Target="mailto:softwarejhond@gmail.com" TargetMode="External"/><Relationship Id="rId3031" Type="http://schemas.openxmlformats.org/officeDocument/2006/relationships/hyperlink" Target="mailto:softwarejhond@gmail.com" TargetMode="External"/><Relationship Id="rId3988" Type="http://schemas.openxmlformats.org/officeDocument/2006/relationships/hyperlink" Target="mailto:softwarejhond@gmail.com" TargetMode="External"/><Relationship Id="rId2797" Type="http://schemas.openxmlformats.org/officeDocument/2006/relationships/hyperlink" Target="mailto:softwarejhond@gmail.com" TargetMode="External"/><Relationship Id="rId3848" Type="http://schemas.openxmlformats.org/officeDocument/2006/relationships/hyperlink" Target="mailto:softwarejhond@gmail.com" TargetMode="External"/><Relationship Id="rId769" Type="http://schemas.openxmlformats.org/officeDocument/2006/relationships/hyperlink" Target="mailto:softwarejhond@gmail.com" TargetMode="External"/><Relationship Id="rId976" Type="http://schemas.openxmlformats.org/officeDocument/2006/relationships/hyperlink" Target="mailto:softwarejhond@gmail.com" TargetMode="External"/><Relationship Id="rId1399" Type="http://schemas.openxmlformats.org/officeDocument/2006/relationships/hyperlink" Target="mailto:softwarejhond@gmail.com" TargetMode="External"/><Relationship Id="rId2657" Type="http://schemas.openxmlformats.org/officeDocument/2006/relationships/hyperlink" Target="mailto:softwarejhond@gmail.com" TargetMode="External"/><Relationship Id="rId629" Type="http://schemas.openxmlformats.org/officeDocument/2006/relationships/hyperlink" Target="mailto:softwarejhond@gmail.com" TargetMode="External"/><Relationship Id="rId1259" Type="http://schemas.openxmlformats.org/officeDocument/2006/relationships/hyperlink" Target="mailto:softwarejhond@gmail.com" TargetMode="External"/><Relationship Id="rId1466" Type="http://schemas.openxmlformats.org/officeDocument/2006/relationships/hyperlink" Target="mailto:softwarejhond@gmail.com" TargetMode="External"/><Relationship Id="rId2864" Type="http://schemas.openxmlformats.org/officeDocument/2006/relationships/hyperlink" Target="mailto:softwarejhond@gmail.com" TargetMode="External"/><Relationship Id="rId3708" Type="http://schemas.openxmlformats.org/officeDocument/2006/relationships/hyperlink" Target="mailto:softwarejhond@gmail.com" TargetMode="External"/><Relationship Id="rId3915" Type="http://schemas.openxmlformats.org/officeDocument/2006/relationships/hyperlink" Target="mailto:softwarejhond@gmail.com" TargetMode="External"/><Relationship Id="rId836" Type="http://schemas.openxmlformats.org/officeDocument/2006/relationships/hyperlink" Target="mailto:softwarejhond@gmail.com" TargetMode="External"/><Relationship Id="rId1119" Type="http://schemas.openxmlformats.org/officeDocument/2006/relationships/hyperlink" Target="mailto:softwarejhond@gmail.com" TargetMode="External"/><Relationship Id="rId1673" Type="http://schemas.openxmlformats.org/officeDocument/2006/relationships/hyperlink" Target="mailto:softwarejhond@gmail.com" TargetMode="External"/><Relationship Id="rId1880" Type="http://schemas.openxmlformats.org/officeDocument/2006/relationships/hyperlink" Target="mailto:softwarejhond@gmail.com" TargetMode="External"/><Relationship Id="rId2517" Type="http://schemas.openxmlformats.org/officeDocument/2006/relationships/hyperlink" Target="mailto:softwarejhond@gmail.com" TargetMode="External"/><Relationship Id="rId2724" Type="http://schemas.openxmlformats.org/officeDocument/2006/relationships/hyperlink" Target="mailto:softwarejhond@gmail.com" TargetMode="External"/><Relationship Id="rId2931" Type="http://schemas.openxmlformats.org/officeDocument/2006/relationships/hyperlink" Target="mailto:softwarejhond@gmail.com" TargetMode="External"/><Relationship Id="rId903" Type="http://schemas.openxmlformats.org/officeDocument/2006/relationships/hyperlink" Target="mailto:softwarejhond@gmail.com" TargetMode="External"/><Relationship Id="rId1326" Type="http://schemas.openxmlformats.org/officeDocument/2006/relationships/hyperlink" Target="mailto:softwarejhond@gmail.com" TargetMode="External"/><Relationship Id="rId1533" Type="http://schemas.openxmlformats.org/officeDocument/2006/relationships/hyperlink" Target="mailto:softwarejhond@gmail.com" TargetMode="External"/><Relationship Id="rId1740" Type="http://schemas.openxmlformats.org/officeDocument/2006/relationships/hyperlink" Target="mailto:softwarejhond@gmail.com" TargetMode="External"/><Relationship Id="rId32" Type="http://schemas.openxmlformats.org/officeDocument/2006/relationships/hyperlink" Target="mailto:softwarejhond@gmail.com" TargetMode="External"/><Relationship Id="rId1600" Type="http://schemas.openxmlformats.org/officeDocument/2006/relationships/hyperlink" Target="mailto:softwarejhond@gmail.com" TargetMode="External"/><Relationship Id="rId3498" Type="http://schemas.openxmlformats.org/officeDocument/2006/relationships/hyperlink" Target="mailto:softwarejhond@gmail.com" TargetMode="External"/><Relationship Id="rId3358" Type="http://schemas.openxmlformats.org/officeDocument/2006/relationships/hyperlink" Target="mailto:softwarejhond@gmail.com" TargetMode="External"/><Relationship Id="rId3565" Type="http://schemas.openxmlformats.org/officeDocument/2006/relationships/hyperlink" Target="mailto:softwarejhond@gmail.com" TargetMode="External"/><Relationship Id="rId3772" Type="http://schemas.openxmlformats.org/officeDocument/2006/relationships/hyperlink" Target="mailto:softwarejhond@gmail.com" TargetMode="External"/><Relationship Id="rId279" Type="http://schemas.openxmlformats.org/officeDocument/2006/relationships/hyperlink" Target="mailto:softwarejhond@gmail.com" TargetMode="External"/><Relationship Id="rId486" Type="http://schemas.openxmlformats.org/officeDocument/2006/relationships/hyperlink" Target="mailto:softwarejhond@gmail.com" TargetMode="External"/><Relationship Id="rId693" Type="http://schemas.openxmlformats.org/officeDocument/2006/relationships/hyperlink" Target="mailto:softwarejhond@gmail.com" TargetMode="External"/><Relationship Id="rId2167" Type="http://schemas.openxmlformats.org/officeDocument/2006/relationships/hyperlink" Target="mailto:softwarejhond@gmail.com" TargetMode="External"/><Relationship Id="rId2374" Type="http://schemas.openxmlformats.org/officeDocument/2006/relationships/hyperlink" Target="mailto:softwarejhond@gmail.com" TargetMode="External"/><Relationship Id="rId2581" Type="http://schemas.openxmlformats.org/officeDocument/2006/relationships/hyperlink" Target="mailto:softwarejhond@gmail.com" TargetMode="External"/><Relationship Id="rId3218" Type="http://schemas.openxmlformats.org/officeDocument/2006/relationships/hyperlink" Target="mailto:softwarejhond@gmail.com" TargetMode="External"/><Relationship Id="rId3425" Type="http://schemas.openxmlformats.org/officeDocument/2006/relationships/hyperlink" Target="mailto:softwarejhond@gmail.com" TargetMode="External"/><Relationship Id="rId3632" Type="http://schemas.openxmlformats.org/officeDocument/2006/relationships/hyperlink" Target="mailto:softwarejhond@gmail.com" TargetMode="External"/><Relationship Id="rId139" Type="http://schemas.openxmlformats.org/officeDocument/2006/relationships/hyperlink" Target="mailto:softwarejhond@gmail.com" TargetMode="External"/><Relationship Id="rId346" Type="http://schemas.openxmlformats.org/officeDocument/2006/relationships/hyperlink" Target="mailto:softwarejhond@gmail.com" TargetMode="External"/><Relationship Id="rId553" Type="http://schemas.openxmlformats.org/officeDocument/2006/relationships/hyperlink" Target="mailto:softwarejhond@gmail.com" TargetMode="External"/><Relationship Id="rId760" Type="http://schemas.openxmlformats.org/officeDocument/2006/relationships/hyperlink" Target="mailto:softwarejhond@gmail.com" TargetMode="External"/><Relationship Id="rId1183" Type="http://schemas.openxmlformats.org/officeDocument/2006/relationships/hyperlink" Target="mailto:softwarejhond@gmail.com" TargetMode="External"/><Relationship Id="rId1390" Type="http://schemas.openxmlformats.org/officeDocument/2006/relationships/hyperlink" Target="mailto:softwarejhond@gmail.com" TargetMode="External"/><Relationship Id="rId2027" Type="http://schemas.openxmlformats.org/officeDocument/2006/relationships/hyperlink" Target="mailto:softwarejhond@gmail.com" TargetMode="External"/><Relationship Id="rId2234" Type="http://schemas.openxmlformats.org/officeDocument/2006/relationships/hyperlink" Target="mailto:softwarejhond@gmail.com" TargetMode="External"/><Relationship Id="rId2441" Type="http://schemas.openxmlformats.org/officeDocument/2006/relationships/hyperlink" Target="mailto:softwarejhond@gmail.com" TargetMode="External"/><Relationship Id="rId206" Type="http://schemas.openxmlformats.org/officeDocument/2006/relationships/hyperlink" Target="mailto:softwarejhond@gmail.com" TargetMode="External"/><Relationship Id="rId413" Type="http://schemas.openxmlformats.org/officeDocument/2006/relationships/hyperlink" Target="mailto:softwarejhond@gmail.com" TargetMode="External"/><Relationship Id="rId1043" Type="http://schemas.openxmlformats.org/officeDocument/2006/relationships/hyperlink" Target="mailto:softwarejhond@gmail.com" TargetMode="External"/><Relationship Id="rId620" Type="http://schemas.openxmlformats.org/officeDocument/2006/relationships/hyperlink" Target="mailto:softwarejhond@gmail.com" TargetMode="External"/><Relationship Id="rId1250" Type="http://schemas.openxmlformats.org/officeDocument/2006/relationships/hyperlink" Target="mailto:softwarejhond@gmail.com" TargetMode="External"/><Relationship Id="rId2301" Type="http://schemas.openxmlformats.org/officeDocument/2006/relationships/hyperlink" Target="mailto:softwarejhond@gmail.com" TargetMode="External"/><Relationship Id="rId1110" Type="http://schemas.openxmlformats.org/officeDocument/2006/relationships/hyperlink" Target="mailto:softwarejhond@gmail.com" TargetMode="External"/><Relationship Id="rId1927" Type="http://schemas.openxmlformats.org/officeDocument/2006/relationships/hyperlink" Target="mailto:softwarejhond@gmail.com" TargetMode="External"/><Relationship Id="rId3075" Type="http://schemas.openxmlformats.org/officeDocument/2006/relationships/hyperlink" Target="mailto:softwarejhond@gmail.com" TargetMode="External"/><Relationship Id="rId3282" Type="http://schemas.openxmlformats.org/officeDocument/2006/relationships/hyperlink" Target="mailto:softwarejhond@gmail.com" TargetMode="External"/><Relationship Id="rId2091" Type="http://schemas.openxmlformats.org/officeDocument/2006/relationships/hyperlink" Target="mailto:softwarejhond@gmail.com" TargetMode="External"/><Relationship Id="rId3142" Type="http://schemas.openxmlformats.org/officeDocument/2006/relationships/hyperlink" Target="mailto:softwarejhond@gmail.com" TargetMode="External"/><Relationship Id="rId270" Type="http://schemas.openxmlformats.org/officeDocument/2006/relationships/hyperlink" Target="mailto:softwarejhond@gmail.com" TargetMode="External"/><Relationship Id="rId3002" Type="http://schemas.openxmlformats.org/officeDocument/2006/relationships/hyperlink" Target="mailto:softwarejhond@gmail.com" TargetMode="External"/><Relationship Id="rId130" Type="http://schemas.openxmlformats.org/officeDocument/2006/relationships/hyperlink" Target="mailto:softwarejhond@gmail.com" TargetMode="External"/><Relationship Id="rId3959" Type="http://schemas.openxmlformats.org/officeDocument/2006/relationships/hyperlink" Target="mailto:softwarejhond@gmail.com" TargetMode="External"/><Relationship Id="rId2768" Type="http://schemas.openxmlformats.org/officeDocument/2006/relationships/hyperlink" Target="mailto:softwarejhond@gmail.com" TargetMode="External"/><Relationship Id="rId2975" Type="http://schemas.openxmlformats.org/officeDocument/2006/relationships/hyperlink" Target="mailto:softwarejhond@gmail.com" TargetMode="External"/><Relationship Id="rId3819" Type="http://schemas.openxmlformats.org/officeDocument/2006/relationships/hyperlink" Target="mailto:softwarejhond@gmail.com" TargetMode="External"/><Relationship Id="rId947" Type="http://schemas.openxmlformats.org/officeDocument/2006/relationships/hyperlink" Target="mailto:softwarejhond@gmail.com" TargetMode="External"/><Relationship Id="rId1577" Type="http://schemas.openxmlformats.org/officeDocument/2006/relationships/hyperlink" Target="mailto:softwarejhond@gmail.com" TargetMode="External"/><Relationship Id="rId1784" Type="http://schemas.openxmlformats.org/officeDocument/2006/relationships/hyperlink" Target="mailto:softwarejhond@gmail.com" TargetMode="External"/><Relationship Id="rId1991" Type="http://schemas.openxmlformats.org/officeDocument/2006/relationships/hyperlink" Target="mailto:softwarejhond@gmail.com" TargetMode="External"/><Relationship Id="rId2628" Type="http://schemas.openxmlformats.org/officeDocument/2006/relationships/hyperlink" Target="mailto:softwarejhond@gmail.com" TargetMode="External"/><Relationship Id="rId2835" Type="http://schemas.openxmlformats.org/officeDocument/2006/relationships/hyperlink" Target="mailto:softwarejhond@gmail.com" TargetMode="External"/><Relationship Id="rId76" Type="http://schemas.openxmlformats.org/officeDocument/2006/relationships/hyperlink" Target="mailto:softwarejhond@gmail.com" TargetMode="External"/><Relationship Id="rId807" Type="http://schemas.openxmlformats.org/officeDocument/2006/relationships/hyperlink" Target="mailto:softwarejhond@gmail.com" TargetMode="External"/><Relationship Id="rId1437" Type="http://schemas.openxmlformats.org/officeDocument/2006/relationships/hyperlink" Target="mailto:softwarejhond@gmail.com" TargetMode="External"/><Relationship Id="rId1644" Type="http://schemas.openxmlformats.org/officeDocument/2006/relationships/hyperlink" Target="mailto:softwarejhond@gmail.com" TargetMode="External"/><Relationship Id="rId1851" Type="http://schemas.openxmlformats.org/officeDocument/2006/relationships/hyperlink" Target="mailto:softwarejhond@gmail.com" TargetMode="External"/><Relationship Id="rId2902" Type="http://schemas.openxmlformats.org/officeDocument/2006/relationships/hyperlink" Target="mailto:softwarejhond@gmail.com" TargetMode="External"/><Relationship Id="rId4050" Type="http://schemas.openxmlformats.org/officeDocument/2006/relationships/hyperlink" Target="mailto:softwarejhond@gmail.com" TargetMode="External"/><Relationship Id="rId1504" Type="http://schemas.openxmlformats.org/officeDocument/2006/relationships/hyperlink" Target="mailto:softwarejhond@gmail.com" TargetMode="External"/><Relationship Id="rId1711" Type="http://schemas.openxmlformats.org/officeDocument/2006/relationships/hyperlink" Target="mailto:softwarejhond@gmail.com" TargetMode="External"/><Relationship Id="rId3469" Type="http://schemas.openxmlformats.org/officeDocument/2006/relationships/hyperlink" Target="mailto:softwarejhond@gmail.com" TargetMode="External"/><Relationship Id="rId3676" Type="http://schemas.openxmlformats.org/officeDocument/2006/relationships/hyperlink" Target="mailto:softwarejhond@gmail.com" TargetMode="External"/><Relationship Id="rId597" Type="http://schemas.openxmlformats.org/officeDocument/2006/relationships/hyperlink" Target="mailto:softwarejhond@gmail.com" TargetMode="External"/><Relationship Id="rId2278" Type="http://schemas.openxmlformats.org/officeDocument/2006/relationships/hyperlink" Target="mailto:softwarejhond@gmail.com" TargetMode="External"/><Relationship Id="rId2485" Type="http://schemas.openxmlformats.org/officeDocument/2006/relationships/hyperlink" Target="mailto:softwarejhond@gmail.com" TargetMode="External"/><Relationship Id="rId3329" Type="http://schemas.openxmlformats.org/officeDocument/2006/relationships/hyperlink" Target="mailto:softwarejhond@gmail.com" TargetMode="External"/><Relationship Id="rId3883" Type="http://schemas.openxmlformats.org/officeDocument/2006/relationships/hyperlink" Target="mailto:softwarejhond@gmail.com" TargetMode="External"/><Relationship Id="rId457" Type="http://schemas.openxmlformats.org/officeDocument/2006/relationships/hyperlink" Target="mailto:softwarejhond@gmail.com" TargetMode="External"/><Relationship Id="rId1087" Type="http://schemas.openxmlformats.org/officeDocument/2006/relationships/hyperlink" Target="mailto:softwarejhond@gmail.com" TargetMode="External"/><Relationship Id="rId1294" Type="http://schemas.openxmlformats.org/officeDocument/2006/relationships/hyperlink" Target="mailto:softwarejhond@gmail.com" TargetMode="External"/><Relationship Id="rId2138" Type="http://schemas.openxmlformats.org/officeDocument/2006/relationships/hyperlink" Target="mailto:softwarejhond@gmail.com" TargetMode="External"/><Relationship Id="rId2692" Type="http://schemas.openxmlformats.org/officeDocument/2006/relationships/hyperlink" Target="mailto:softwarejhond@gmail.com" TargetMode="External"/><Relationship Id="rId3536" Type="http://schemas.openxmlformats.org/officeDocument/2006/relationships/hyperlink" Target="mailto:softwarejhond@gmail.com" TargetMode="External"/><Relationship Id="rId3743" Type="http://schemas.openxmlformats.org/officeDocument/2006/relationships/hyperlink" Target="mailto:softwarejhond@gmail.com" TargetMode="External"/><Relationship Id="rId3950" Type="http://schemas.openxmlformats.org/officeDocument/2006/relationships/hyperlink" Target="mailto:softwarejhond@gmail.com" TargetMode="External"/><Relationship Id="rId664" Type="http://schemas.openxmlformats.org/officeDocument/2006/relationships/hyperlink" Target="mailto:softwarejhond@gmail.com" TargetMode="External"/><Relationship Id="rId871" Type="http://schemas.openxmlformats.org/officeDocument/2006/relationships/hyperlink" Target="mailto:softwarejhond@gmail.com" TargetMode="External"/><Relationship Id="rId2345" Type="http://schemas.openxmlformats.org/officeDocument/2006/relationships/hyperlink" Target="mailto:softwarejhond@gmail.com" TargetMode="External"/><Relationship Id="rId2552" Type="http://schemas.openxmlformats.org/officeDocument/2006/relationships/hyperlink" Target="mailto:softwarejhond@gmail.com" TargetMode="External"/><Relationship Id="rId3603" Type="http://schemas.openxmlformats.org/officeDocument/2006/relationships/hyperlink" Target="mailto:softwarejhond@gmail.com" TargetMode="External"/><Relationship Id="rId3810" Type="http://schemas.openxmlformats.org/officeDocument/2006/relationships/hyperlink" Target="mailto:softwarejhond@gmail.com" TargetMode="External"/><Relationship Id="rId317" Type="http://schemas.openxmlformats.org/officeDocument/2006/relationships/hyperlink" Target="mailto:softwarejhond@gmail.com" TargetMode="External"/><Relationship Id="rId524" Type="http://schemas.openxmlformats.org/officeDocument/2006/relationships/hyperlink" Target="mailto:softwarejhond@gmail.com" TargetMode="External"/><Relationship Id="rId731" Type="http://schemas.openxmlformats.org/officeDocument/2006/relationships/hyperlink" Target="mailto:softwarejhond@gmail.com" TargetMode="External"/><Relationship Id="rId1154" Type="http://schemas.openxmlformats.org/officeDocument/2006/relationships/hyperlink" Target="mailto:softwarejhond@gmail.com" TargetMode="External"/><Relationship Id="rId1361" Type="http://schemas.openxmlformats.org/officeDocument/2006/relationships/hyperlink" Target="mailto:softwarejhond@gmail.com" TargetMode="External"/><Relationship Id="rId2205" Type="http://schemas.openxmlformats.org/officeDocument/2006/relationships/hyperlink" Target="mailto:softwarejhond@gmail.com" TargetMode="External"/><Relationship Id="rId2412" Type="http://schemas.openxmlformats.org/officeDocument/2006/relationships/hyperlink" Target="mailto:softwarejhond@gmail.com" TargetMode="External"/><Relationship Id="rId1014" Type="http://schemas.openxmlformats.org/officeDocument/2006/relationships/hyperlink" Target="mailto:softwarejhond@gmail.com" TargetMode="External"/><Relationship Id="rId1221" Type="http://schemas.openxmlformats.org/officeDocument/2006/relationships/hyperlink" Target="mailto:softwarejhond@gmail.com" TargetMode="External"/><Relationship Id="rId3186" Type="http://schemas.openxmlformats.org/officeDocument/2006/relationships/hyperlink" Target="mailto:softwarejhond@gmail.com" TargetMode="External"/><Relationship Id="rId3393" Type="http://schemas.openxmlformats.org/officeDocument/2006/relationships/hyperlink" Target="mailto:softwarejhond@gmail.com" TargetMode="External"/><Relationship Id="rId3046" Type="http://schemas.openxmlformats.org/officeDocument/2006/relationships/hyperlink" Target="mailto:softwarejhond@gmail.com" TargetMode="External"/><Relationship Id="rId3253" Type="http://schemas.openxmlformats.org/officeDocument/2006/relationships/hyperlink" Target="mailto:softwarejhond@gmail.com" TargetMode="External"/><Relationship Id="rId3460" Type="http://schemas.openxmlformats.org/officeDocument/2006/relationships/hyperlink" Target="mailto:softwarejhond@gmail.com" TargetMode="External"/><Relationship Id="rId174" Type="http://schemas.openxmlformats.org/officeDocument/2006/relationships/hyperlink" Target="mailto:softwarejhond@gmail.com" TargetMode="External"/><Relationship Id="rId381" Type="http://schemas.openxmlformats.org/officeDocument/2006/relationships/hyperlink" Target="mailto:softwarejhond@gmail.com" TargetMode="External"/><Relationship Id="rId2062" Type="http://schemas.openxmlformats.org/officeDocument/2006/relationships/hyperlink" Target="mailto:softwarejhond@gmail.com" TargetMode="External"/><Relationship Id="rId3113" Type="http://schemas.openxmlformats.org/officeDocument/2006/relationships/hyperlink" Target="mailto:softwarejhond@gmail.com" TargetMode="External"/><Relationship Id="rId241" Type="http://schemas.openxmlformats.org/officeDocument/2006/relationships/hyperlink" Target="mailto:softwarejhond@gmail.com" TargetMode="External"/><Relationship Id="rId3320" Type="http://schemas.openxmlformats.org/officeDocument/2006/relationships/hyperlink" Target="mailto:softwarejhond@gmail.com" TargetMode="External"/><Relationship Id="rId2879" Type="http://schemas.openxmlformats.org/officeDocument/2006/relationships/hyperlink" Target="mailto:softwarejhond@gmail.com" TargetMode="External"/><Relationship Id="rId101" Type="http://schemas.openxmlformats.org/officeDocument/2006/relationships/hyperlink" Target="mailto:softwarejhond@gmail.com" TargetMode="External"/><Relationship Id="rId1688" Type="http://schemas.openxmlformats.org/officeDocument/2006/relationships/hyperlink" Target="mailto:softwarejhond@gmail.com" TargetMode="External"/><Relationship Id="rId1895" Type="http://schemas.openxmlformats.org/officeDocument/2006/relationships/hyperlink" Target="mailto:softwarejhond@gmail.com" TargetMode="External"/><Relationship Id="rId2739" Type="http://schemas.openxmlformats.org/officeDocument/2006/relationships/hyperlink" Target="mailto:softwarejhond@gmail.com" TargetMode="External"/><Relationship Id="rId2946" Type="http://schemas.openxmlformats.org/officeDocument/2006/relationships/hyperlink" Target="mailto:softwarejhond@gmail.com" TargetMode="External"/><Relationship Id="rId918" Type="http://schemas.openxmlformats.org/officeDocument/2006/relationships/hyperlink" Target="mailto:softwarejhond@gmail.com" TargetMode="External"/><Relationship Id="rId1548" Type="http://schemas.openxmlformats.org/officeDocument/2006/relationships/hyperlink" Target="mailto:softwarejhond@gmail.com" TargetMode="External"/><Relationship Id="rId1755" Type="http://schemas.openxmlformats.org/officeDocument/2006/relationships/hyperlink" Target="mailto:softwarejhond@gmail.com" TargetMode="External"/><Relationship Id="rId1408" Type="http://schemas.openxmlformats.org/officeDocument/2006/relationships/hyperlink" Target="mailto:softwarejhond@gmail.com" TargetMode="External"/><Relationship Id="rId1962" Type="http://schemas.openxmlformats.org/officeDocument/2006/relationships/hyperlink" Target="mailto:softwarejhond@gmail.com" TargetMode="External"/><Relationship Id="rId2806" Type="http://schemas.openxmlformats.org/officeDocument/2006/relationships/hyperlink" Target="mailto:softwarejhond@gmail.com" TargetMode="External"/><Relationship Id="rId4021" Type="http://schemas.openxmlformats.org/officeDocument/2006/relationships/hyperlink" Target="mailto:softwarejhond@gmail.com" TargetMode="External"/><Relationship Id="rId47" Type="http://schemas.openxmlformats.org/officeDocument/2006/relationships/hyperlink" Target="mailto:softwarejhond@gmail.com" TargetMode="External"/><Relationship Id="rId1615" Type="http://schemas.openxmlformats.org/officeDocument/2006/relationships/hyperlink" Target="mailto:softwarejhond@gmail.com" TargetMode="External"/><Relationship Id="rId1822" Type="http://schemas.openxmlformats.org/officeDocument/2006/relationships/hyperlink" Target="mailto:softwarejhond@gmail.com" TargetMode="External"/><Relationship Id="rId3787" Type="http://schemas.openxmlformats.org/officeDocument/2006/relationships/hyperlink" Target="mailto:softwarejhond@gmail.com" TargetMode="External"/><Relationship Id="rId3994" Type="http://schemas.openxmlformats.org/officeDocument/2006/relationships/hyperlink" Target="mailto:softwarejhond@gmail.com" TargetMode="External"/><Relationship Id="rId2389" Type="http://schemas.openxmlformats.org/officeDocument/2006/relationships/hyperlink" Target="mailto:softwarejhond@gmail.com" TargetMode="External"/><Relationship Id="rId2596" Type="http://schemas.openxmlformats.org/officeDocument/2006/relationships/hyperlink" Target="mailto:softwarejhond@gmail.com" TargetMode="External"/><Relationship Id="rId3647" Type="http://schemas.openxmlformats.org/officeDocument/2006/relationships/hyperlink" Target="mailto:softwarejhond@gmail.com" TargetMode="External"/><Relationship Id="rId3854" Type="http://schemas.openxmlformats.org/officeDocument/2006/relationships/hyperlink" Target="mailto:softwarejhond@gmail.com" TargetMode="External"/><Relationship Id="rId568" Type="http://schemas.openxmlformats.org/officeDocument/2006/relationships/hyperlink" Target="mailto:softwarejhond@gmail.com" TargetMode="External"/><Relationship Id="rId775" Type="http://schemas.openxmlformats.org/officeDocument/2006/relationships/hyperlink" Target="mailto:softwarejhond@gmail.com" TargetMode="External"/><Relationship Id="rId982" Type="http://schemas.openxmlformats.org/officeDocument/2006/relationships/hyperlink" Target="mailto:softwarejhond@gmail.com" TargetMode="External"/><Relationship Id="rId1198" Type="http://schemas.openxmlformats.org/officeDocument/2006/relationships/hyperlink" Target="mailto:softwarejhond@gmail.com" TargetMode="External"/><Relationship Id="rId2249" Type="http://schemas.openxmlformats.org/officeDocument/2006/relationships/hyperlink" Target="mailto:softwarejhond@gmail.com" TargetMode="External"/><Relationship Id="rId2456" Type="http://schemas.openxmlformats.org/officeDocument/2006/relationships/hyperlink" Target="mailto:softwarejhond@gmail.com" TargetMode="External"/><Relationship Id="rId2663" Type="http://schemas.openxmlformats.org/officeDocument/2006/relationships/hyperlink" Target="mailto:softwarejhond@gmail.com" TargetMode="External"/><Relationship Id="rId2870" Type="http://schemas.openxmlformats.org/officeDocument/2006/relationships/hyperlink" Target="mailto:softwarejhond@gmail.com" TargetMode="External"/><Relationship Id="rId3507" Type="http://schemas.openxmlformats.org/officeDocument/2006/relationships/hyperlink" Target="mailto:softwarejhond@gmail.com" TargetMode="External"/><Relationship Id="rId3714" Type="http://schemas.openxmlformats.org/officeDocument/2006/relationships/hyperlink" Target="mailto:softwarejhond@gmail.com" TargetMode="External"/><Relationship Id="rId3921" Type="http://schemas.openxmlformats.org/officeDocument/2006/relationships/hyperlink" Target="mailto:softwarejhond@gmail.com" TargetMode="External"/><Relationship Id="rId428" Type="http://schemas.openxmlformats.org/officeDocument/2006/relationships/hyperlink" Target="mailto:softwarejhond@gmail.com" TargetMode="External"/><Relationship Id="rId635" Type="http://schemas.openxmlformats.org/officeDocument/2006/relationships/hyperlink" Target="mailto:softwarejhond@gmail.com" TargetMode="External"/><Relationship Id="rId842" Type="http://schemas.openxmlformats.org/officeDocument/2006/relationships/hyperlink" Target="mailto:softwarejhond@gmail.com" TargetMode="External"/><Relationship Id="rId1058" Type="http://schemas.openxmlformats.org/officeDocument/2006/relationships/hyperlink" Target="mailto:softwarejhond@gmail.com" TargetMode="External"/><Relationship Id="rId1265" Type="http://schemas.openxmlformats.org/officeDocument/2006/relationships/hyperlink" Target="mailto:softwarejhond@gmail.com" TargetMode="External"/><Relationship Id="rId1472" Type="http://schemas.openxmlformats.org/officeDocument/2006/relationships/hyperlink" Target="mailto:softwarejhond@gmail.com" TargetMode="External"/><Relationship Id="rId2109" Type="http://schemas.openxmlformats.org/officeDocument/2006/relationships/hyperlink" Target="mailto:softwarejhond@gmail.com" TargetMode="External"/><Relationship Id="rId2316" Type="http://schemas.openxmlformats.org/officeDocument/2006/relationships/hyperlink" Target="mailto:softwarejhond@gmail.com" TargetMode="External"/><Relationship Id="rId2523" Type="http://schemas.openxmlformats.org/officeDocument/2006/relationships/hyperlink" Target="mailto:softwarejhond@gmail.com" TargetMode="External"/><Relationship Id="rId2730" Type="http://schemas.openxmlformats.org/officeDocument/2006/relationships/hyperlink" Target="mailto:softwarejhond@gmail.com" TargetMode="External"/><Relationship Id="rId702" Type="http://schemas.openxmlformats.org/officeDocument/2006/relationships/hyperlink" Target="mailto:softwarejhond@gmail.com" TargetMode="External"/><Relationship Id="rId1125" Type="http://schemas.openxmlformats.org/officeDocument/2006/relationships/hyperlink" Target="mailto:softwarejhond@gmail.com" TargetMode="External"/><Relationship Id="rId1332" Type="http://schemas.openxmlformats.org/officeDocument/2006/relationships/hyperlink" Target="mailto:softwarejhond@gmail.com" TargetMode="External"/><Relationship Id="rId3297" Type="http://schemas.openxmlformats.org/officeDocument/2006/relationships/hyperlink" Target="mailto:softwarejhond@gmail.com" TargetMode="External"/><Relationship Id="rId3157" Type="http://schemas.openxmlformats.org/officeDocument/2006/relationships/hyperlink" Target="mailto:softwarejhond@gmail.com" TargetMode="External"/><Relationship Id="rId285" Type="http://schemas.openxmlformats.org/officeDocument/2006/relationships/hyperlink" Target="mailto:softwarejhond@gmail.com" TargetMode="External"/><Relationship Id="rId3364" Type="http://schemas.openxmlformats.org/officeDocument/2006/relationships/hyperlink" Target="mailto:softwarejhond@gmail.com" TargetMode="External"/><Relationship Id="rId3571" Type="http://schemas.openxmlformats.org/officeDocument/2006/relationships/hyperlink" Target="mailto:softwarejhond@gmail.com" TargetMode="External"/><Relationship Id="rId492" Type="http://schemas.openxmlformats.org/officeDocument/2006/relationships/hyperlink" Target="mailto:softwarejhond@gmail.com" TargetMode="External"/><Relationship Id="rId2173" Type="http://schemas.openxmlformats.org/officeDocument/2006/relationships/hyperlink" Target="mailto:softwarejhond@gmail.com" TargetMode="External"/><Relationship Id="rId2380" Type="http://schemas.openxmlformats.org/officeDocument/2006/relationships/hyperlink" Target="mailto:softwarejhond@gmail.com" TargetMode="External"/><Relationship Id="rId3017" Type="http://schemas.openxmlformats.org/officeDocument/2006/relationships/hyperlink" Target="mailto:softwarejhond@gmail.com" TargetMode="External"/><Relationship Id="rId3224" Type="http://schemas.openxmlformats.org/officeDocument/2006/relationships/hyperlink" Target="mailto:softwarejhond@gmail.com" TargetMode="External"/><Relationship Id="rId3431" Type="http://schemas.openxmlformats.org/officeDocument/2006/relationships/hyperlink" Target="mailto:softwarejhond@gmail.com" TargetMode="External"/><Relationship Id="rId145" Type="http://schemas.openxmlformats.org/officeDocument/2006/relationships/hyperlink" Target="mailto:softwarejhond@gmail.com" TargetMode="External"/><Relationship Id="rId352" Type="http://schemas.openxmlformats.org/officeDocument/2006/relationships/hyperlink" Target="mailto:softwarejhond@gmail.com" TargetMode="External"/><Relationship Id="rId2033" Type="http://schemas.openxmlformats.org/officeDocument/2006/relationships/hyperlink" Target="mailto:softwarejhond@gmail.com" TargetMode="External"/><Relationship Id="rId2240" Type="http://schemas.openxmlformats.org/officeDocument/2006/relationships/hyperlink" Target="mailto:softwarejhond@gmail.com" TargetMode="External"/><Relationship Id="rId212" Type="http://schemas.openxmlformats.org/officeDocument/2006/relationships/hyperlink" Target="mailto:softwarejhond@gmail.com" TargetMode="External"/><Relationship Id="rId1799" Type="http://schemas.openxmlformats.org/officeDocument/2006/relationships/hyperlink" Target="mailto:softwarejhond@gmail.com" TargetMode="External"/><Relationship Id="rId2100" Type="http://schemas.openxmlformats.org/officeDocument/2006/relationships/hyperlink" Target="mailto:softwarejhond@gmail.com" TargetMode="External"/><Relationship Id="rId1659" Type="http://schemas.openxmlformats.org/officeDocument/2006/relationships/hyperlink" Target="mailto:softwarejhond@gmail.com" TargetMode="External"/><Relationship Id="rId1866" Type="http://schemas.openxmlformats.org/officeDocument/2006/relationships/hyperlink" Target="mailto:softwarejhond@gmail.com" TargetMode="External"/><Relationship Id="rId2917" Type="http://schemas.openxmlformats.org/officeDocument/2006/relationships/hyperlink" Target="mailto:softwarejhond@gmail.com" TargetMode="External"/><Relationship Id="rId3081" Type="http://schemas.openxmlformats.org/officeDocument/2006/relationships/hyperlink" Target="mailto:softwarejhond@gmail.com" TargetMode="External"/><Relationship Id="rId1519" Type="http://schemas.openxmlformats.org/officeDocument/2006/relationships/hyperlink" Target="mailto:softwarejhond@gmail.com" TargetMode="External"/><Relationship Id="rId1726" Type="http://schemas.openxmlformats.org/officeDocument/2006/relationships/hyperlink" Target="mailto:softwarejhond@gmail.com" TargetMode="External"/><Relationship Id="rId1933" Type="http://schemas.openxmlformats.org/officeDocument/2006/relationships/hyperlink" Target="mailto:softwarejhond@gmail.com" TargetMode="External"/><Relationship Id="rId18" Type="http://schemas.openxmlformats.org/officeDocument/2006/relationships/hyperlink" Target="mailto:softwarejhond@gmail.com" TargetMode="External"/><Relationship Id="rId3898" Type="http://schemas.openxmlformats.org/officeDocument/2006/relationships/hyperlink" Target="mailto:softwarejhond@gmail.com" TargetMode="External"/><Relationship Id="rId3758" Type="http://schemas.openxmlformats.org/officeDocument/2006/relationships/hyperlink" Target="mailto:softwarejhond@gmail.com" TargetMode="External"/><Relationship Id="rId3965" Type="http://schemas.openxmlformats.org/officeDocument/2006/relationships/hyperlink" Target="mailto:softwarejhond@gmail.com" TargetMode="External"/><Relationship Id="rId679" Type="http://schemas.openxmlformats.org/officeDocument/2006/relationships/hyperlink" Target="mailto:softwarejhond@gmail.com" TargetMode="External"/><Relationship Id="rId886" Type="http://schemas.openxmlformats.org/officeDocument/2006/relationships/hyperlink" Target="mailto:softwarejhond@gmail.com" TargetMode="External"/><Relationship Id="rId2567" Type="http://schemas.openxmlformats.org/officeDocument/2006/relationships/hyperlink" Target="mailto:softwarejhond@gmail.com" TargetMode="External"/><Relationship Id="rId2774" Type="http://schemas.openxmlformats.org/officeDocument/2006/relationships/hyperlink" Target="mailto:softwarejhond@gmail.com" TargetMode="External"/><Relationship Id="rId3618" Type="http://schemas.openxmlformats.org/officeDocument/2006/relationships/hyperlink" Target="mailto:softwarejhond@gmail.com" TargetMode="External"/><Relationship Id="rId2" Type="http://schemas.openxmlformats.org/officeDocument/2006/relationships/hyperlink" Target="mailto:softwarejhond@gmail.com" TargetMode="External"/><Relationship Id="rId539" Type="http://schemas.openxmlformats.org/officeDocument/2006/relationships/hyperlink" Target="mailto:softwarejhond@gmail.com" TargetMode="External"/><Relationship Id="rId746" Type="http://schemas.openxmlformats.org/officeDocument/2006/relationships/hyperlink" Target="mailto:softwarejhond@gmail.com" TargetMode="External"/><Relationship Id="rId1169" Type="http://schemas.openxmlformats.org/officeDocument/2006/relationships/hyperlink" Target="mailto:softwarejhond@gmail.com" TargetMode="External"/><Relationship Id="rId1376" Type="http://schemas.openxmlformats.org/officeDocument/2006/relationships/hyperlink" Target="mailto:softwarejhond@gmail.com" TargetMode="External"/><Relationship Id="rId1583" Type="http://schemas.openxmlformats.org/officeDocument/2006/relationships/hyperlink" Target="mailto:softwarejhond@gmail.com" TargetMode="External"/><Relationship Id="rId2427" Type="http://schemas.openxmlformats.org/officeDocument/2006/relationships/hyperlink" Target="mailto:softwarejhond@gmail.com" TargetMode="External"/><Relationship Id="rId2981" Type="http://schemas.openxmlformats.org/officeDocument/2006/relationships/hyperlink" Target="mailto:softwarejhond@gmail.com" TargetMode="External"/><Relationship Id="rId3825" Type="http://schemas.openxmlformats.org/officeDocument/2006/relationships/hyperlink" Target="mailto:softwarejhond@gmail.com" TargetMode="External"/><Relationship Id="rId953" Type="http://schemas.openxmlformats.org/officeDocument/2006/relationships/hyperlink" Target="mailto:softwarejhond@gmail.com" TargetMode="External"/><Relationship Id="rId1029" Type="http://schemas.openxmlformats.org/officeDocument/2006/relationships/hyperlink" Target="mailto:softwarejhond@gmail.com" TargetMode="External"/><Relationship Id="rId1236" Type="http://schemas.openxmlformats.org/officeDocument/2006/relationships/hyperlink" Target="mailto:softwarejhond@gmail.com" TargetMode="External"/><Relationship Id="rId1790" Type="http://schemas.openxmlformats.org/officeDocument/2006/relationships/hyperlink" Target="mailto:softwarejhond@gmail.com" TargetMode="External"/><Relationship Id="rId2634" Type="http://schemas.openxmlformats.org/officeDocument/2006/relationships/hyperlink" Target="mailto:softwarejhond@gmail.com" TargetMode="External"/><Relationship Id="rId2841" Type="http://schemas.openxmlformats.org/officeDocument/2006/relationships/hyperlink" Target="mailto:softwarejhond@gmail.com" TargetMode="External"/><Relationship Id="rId82" Type="http://schemas.openxmlformats.org/officeDocument/2006/relationships/hyperlink" Target="mailto:softwarejhond@gmail.com" TargetMode="External"/><Relationship Id="rId606" Type="http://schemas.openxmlformats.org/officeDocument/2006/relationships/hyperlink" Target="mailto:softwarejhond@gmail.com" TargetMode="External"/><Relationship Id="rId813" Type="http://schemas.openxmlformats.org/officeDocument/2006/relationships/hyperlink" Target="mailto:softwarejhond@gmail.com" TargetMode="External"/><Relationship Id="rId1443" Type="http://schemas.openxmlformats.org/officeDocument/2006/relationships/hyperlink" Target="mailto:softwarejhond@gmail.com" TargetMode="External"/><Relationship Id="rId1650" Type="http://schemas.openxmlformats.org/officeDocument/2006/relationships/hyperlink" Target="mailto:softwarejhond@gmail.com" TargetMode="External"/><Relationship Id="rId2701" Type="http://schemas.openxmlformats.org/officeDocument/2006/relationships/hyperlink" Target="mailto:softwarejhond@gmail.com" TargetMode="External"/><Relationship Id="rId1303" Type="http://schemas.openxmlformats.org/officeDocument/2006/relationships/hyperlink" Target="mailto:softwarejhond@gmail.com" TargetMode="External"/><Relationship Id="rId1510" Type="http://schemas.openxmlformats.org/officeDocument/2006/relationships/hyperlink" Target="mailto:softwarejhond@gmail.com" TargetMode="External"/><Relationship Id="rId3268" Type="http://schemas.openxmlformats.org/officeDocument/2006/relationships/hyperlink" Target="mailto:softwarejhond@gmail.com" TargetMode="External"/><Relationship Id="rId3475" Type="http://schemas.openxmlformats.org/officeDocument/2006/relationships/hyperlink" Target="mailto:softwarejhond@gmail.com" TargetMode="External"/><Relationship Id="rId3682" Type="http://schemas.openxmlformats.org/officeDocument/2006/relationships/hyperlink" Target="mailto:softwarejhond@gmail.com" TargetMode="External"/><Relationship Id="rId189" Type="http://schemas.openxmlformats.org/officeDocument/2006/relationships/hyperlink" Target="mailto:softwarejhond@gmail.com" TargetMode="External"/><Relationship Id="rId396" Type="http://schemas.openxmlformats.org/officeDocument/2006/relationships/hyperlink" Target="mailto:softwarejhond@gmail.com" TargetMode="External"/><Relationship Id="rId2077" Type="http://schemas.openxmlformats.org/officeDocument/2006/relationships/hyperlink" Target="mailto:softwarejhond@gmail.com" TargetMode="External"/><Relationship Id="rId2284" Type="http://schemas.openxmlformats.org/officeDocument/2006/relationships/hyperlink" Target="mailto:softwarejhond@gmail.com" TargetMode="External"/><Relationship Id="rId2491" Type="http://schemas.openxmlformats.org/officeDocument/2006/relationships/hyperlink" Target="mailto:softwarejhond@gmail.com" TargetMode="External"/><Relationship Id="rId3128" Type="http://schemas.openxmlformats.org/officeDocument/2006/relationships/hyperlink" Target="mailto:softwarejhond@gmail.com" TargetMode="External"/><Relationship Id="rId3335" Type="http://schemas.openxmlformats.org/officeDocument/2006/relationships/hyperlink" Target="mailto:softwarejhond@gmail.com" TargetMode="External"/><Relationship Id="rId3542" Type="http://schemas.openxmlformats.org/officeDocument/2006/relationships/hyperlink" Target="mailto:softwarejhond@gmail.com" TargetMode="External"/><Relationship Id="rId256" Type="http://schemas.openxmlformats.org/officeDocument/2006/relationships/hyperlink" Target="mailto:softwarejhond@gmail.com" TargetMode="External"/><Relationship Id="rId463" Type="http://schemas.openxmlformats.org/officeDocument/2006/relationships/hyperlink" Target="mailto:softwarejhond@gmail.com" TargetMode="External"/><Relationship Id="rId670" Type="http://schemas.openxmlformats.org/officeDocument/2006/relationships/hyperlink" Target="mailto:softwarejhond@gmail.com" TargetMode="External"/><Relationship Id="rId1093" Type="http://schemas.openxmlformats.org/officeDocument/2006/relationships/hyperlink" Target="mailto:softwarejhond@gmail.com" TargetMode="External"/><Relationship Id="rId2144" Type="http://schemas.openxmlformats.org/officeDocument/2006/relationships/hyperlink" Target="mailto:softwarejhond@gmail.com" TargetMode="External"/><Relationship Id="rId2351" Type="http://schemas.openxmlformats.org/officeDocument/2006/relationships/hyperlink" Target="mailto:softwarejhond@gmail.com" TargetMode="External"/><Relationship Id="rId3402" Type="http://schemas.openxmlformats.org/officeDocument/2006/relationships/hyperlink" Target="mailto:softwarejhond@gmail.com" TargetMode="External"/><Relationship Id="rId116" Type="http://schemas.openxmlformats.org/officeDocument/2006/relationships/hyperlink" Target="mailto:softwarejhond@gmail.com" TargetMode="External"/><Relationship Id="rId323" Type="http://schemas.openxmlformats.org/officeDocument/2006/relationships/hyperlink" Target="mailto:softwarejhond@gmail.com" TargetMode="External"/><Relationship Id="rId530" Type="http://schemas.openxmlformats.org/officeDocument/2006/relationships/hyperlink" Target="mailto:softwarejhond@gmail.com" TargetMode="External"/><Relationship Id="rId1160" Type="http://schemas.openxmlformats.org/officeDocument/2006/relationships/hyperlink" Target="mailto:softwarejhond@gmail.com" TargetMode="External"/><Relationship Id="rId2004" Type="http://schemas.openxmlformats.org/officeDocument/2006/relationships/hyperlink" Target="mailto:softwarejhond@gmail.com" TargetMode="External"/><Relationship Id="rId2211" Type="http://schemas.openxmlformats.org/officeDocument/2006/relationships/hyperlink" Target="mailto:softwarejhond@gmail.com" TargetMode="External"/><Relationship Id="rId1020" Type="http://schemas.openxmlformats.org/officeDocument/2006/relationships/hyperlink" Target="mailto:softwarejhond@gmail.com" TargetMode="External"/><Relationship Id="rId1977" Type="http://schemas.openxmlformats.org/officeDocument/2006/relationships/hyperlink" Target="mailto:softwarejhond@gmail.com" TargetMode="External"/><Relationship Id="rId1837" Type="http://schemas.openxmlformats.org/officeDocument/2006/relationships/hyperlink" Target="mailto:softwarejhond@gmail.com" TargetMode="External"/><Relationship Id="rId3192" Type="http://schemas.openxmlformats.org/officeDocument/2006/relationships/hyperlink" Target="mailto:softwarejhond@gmail.com" TargetMode="External"/><Relationship Id="rId4036" Type="http://schemas.openxmlformats.org/officeDocument/2006/relationships/hyperlink" Target="mailto:softwarejhond@gmail.com" TargetMode="External"/><Relationship Id="rId3052" Type="http://schemas.openxmlformats.org/officeDocument/2006/relationships/hyperlink" Target="mailto:softwarejhond@gmail.com" TargetMode="External"/><Relationship Id="rId180" Type="http://schemas.openxmlformats.org/officeDocument/2006/relationships/hyperlink" Target="mailto:softwarejhond@gmail.com" TargetMode="External"/><Relationship Id="rId1904" Type="http://schemas.openxmlformats.org/officeDocument/2006/relationships/hyperlink" Target="mailto:softwarejhond@gmail.com" TargetMode="External"/><Relationship Id="rId3869" Type="http://schemas.openxmlformats.org/officeDocument/2006/relationships/hyperlink" Target="mailto:softwarejhond@gmail.com" TargetMode="External"/><Relationship Id="rId997" Type="http://schemas.openxmlformats.org/officeDocument/2006/relationships/hyperlink" Target="mailto:softwarejhond@gmail.com" TargetMode="External"/><Relationship Id="rId2678" Type="http://schemas.openxmlformats.org/officeDocument/2006/relationships/hyperlink" Target="mailto:softwarejhond@gmail.com" TargetMode="External"/><Relationship Id="rId2885" Type="http://schemas.openxmlformats.org/officeDocument/2006/relationships/hyperlink" Target="mailto:softwarejhond@gmail.com" TargetMode="External"/><Relationship Id="rId3729" Type="http://schemas.openxmlformats.org/officeDocument/2006/relationships/hyperlink" Target="mailto:softwarejhond@gmail.com" TargetMode="External"/><Relationship Id="rId3936" Type="http://schemas.openxmlformats.org/officeDocument/2006/relationships/hyperlink" Target="mailto:softwarejhond@gmail.com" TargetMode="External"/><Relationship Id="rId857" Type="http://schemas.openxmlformats.org/officeDocument/2006/relationships/hyperlink" Target="mailto:softwarejhond@gmail.com" TargetMode="External"/><Relationship Id="rId1487" Type="http://schemas.openxmlformats.org/officeDocument/2006/relationships/hyperlink" Target="mailto:softwarejhond@gmail.com" TargetMode="External"/><Relationship Id="rId1694" Type="http://schemas.openxmlformats.org/officeDocument/2006/relationships/hyperlink" Target="mailto:softwarejhond@gmail.com" TargetMode="External"/><Relationship Id="rId2538" Type="http://schemas.openxmlformats.org/officeDocument/2006/relationships/hyperlink" Target="mailto:softwarejhond@gmail.com" TargetMode="External"/><Relationship Id="rId2745" Type="http://schemas.openxmlformats.org/officeDocument/2006/relationships/hyperlink" Target="mailto:softwarejhond@gmail.com" TargetMode="External"/><Relationship Id="rId2952" Type="http://schemas.openxmlformats.org/officeDocument/2006/relationships/hyperlink" Target="mailto:softwarejhond@gmail.com" TargetMode="External"/><Relationship Id="rId717" Type="http://schemas.openxmlformats.org/officeDocument/2006/relationships/hyperlink" Target="mailto:softwarejhond@gmail.com" TargetMode="External"/><Relationship Id="rId924" Type="http://schemas.openxmlformats.org/officeDocument/2006/relationships/hyperlink" Target="mailto:softwarejhond@gmail.com" TargetMode="External"/><Relationship Id="rId1347" Type="http://schemas.openxmlformats.org/officeDocument/2006/relationships/hyperlink" Target="mailto:softwarejhond@gmail.com" TargetMode="External"/><Relationship Id="rId1554" Type="http://schemas.openxmlformats.org/officeDocument/2006/relationships/hyperlink" Target="mailto:softwarejhond@gmail.com" TargetMode="External"/><Relationship Id="rId1761" Type="http://schemas.openxmlformats.org/officeDocument/2006/relationships/hyperlink" Target="mailto:softwarejhond@gmail.com" TargetMode="External"/><Relationship Id="rId2605" Type="http://schemas.openxmlformats.org/officeDocument/2006/relationships/hyperlink" Target="mailto:softwarejhond@gmail.com" TargetMode="External"/><Relationship Id="rId2812" Type="http://schemas.openxmlformats.org/officeDocument/2006/relationships/hyperlink" Target="mailto:softwarejhond@gmail.com" TargetMode="External"/><Relationship Id="rId53" Type="http://schemas.openxmlformats.org/officeDocument/2006/relationships/hyperlink" Target="mailto:softwarejhond@gmail.com" TargetMode="External"/><Relationship Id="rId1207" Type="http://schemas.openxmlformats.org/officeDocument/2006/relationships/hyperlink" Target="mailto:softwarejhond@gmail.com" TargetMode="External"/><Relationship Id="rId1414" Type="http://schemas.openxmlformats.org/officeDocument/2006/relationships/hyperlink" Target="mailto:softwarejhond@gmail.com" TargetMode="External"/><Relationship Id="rId1621" Type="http://schemas.openxmlformats.org/officeDocument/2006/relationships/hyperlink" Target="mailto:softwarejhond@gmail.com" TargetMode="External"/><Relationship Id="rId3379" Type="http://schemas.openxmlformats.org/officeDocument/2006/relationships/hyperlink" Target="mailto:softwarejhond@gmail.com" TargetMode="External"/><Relationship Id="rId3586" Type="http://schemas.openxmlformats.org/officeDocument/2006/relationships/hyperlink" Target="mailto:softwarejhond@gmail.com" TargetMode="External"/><Relationship Id="rId3793" Type="http://schemas.openxmlformats.org/officeDocument/2006/relationships/hyperlink" Target="mailto:softwarejhond@gmail.com" TargetMode="External"/><Relationship Id="rId2188" Type="http://schemas.openxmlformats.org/officeDocument/2006/relationships/hyperlink" Target="mailto:softwarejhond@gmail.com" TargetMode="External"/><Relationship Id="rId2395" Type="http://schemas.openxmlformats.org/officeDocument/2006/relationships/hyperlink" Target="mailto:softwarejhond@gmail.com" TargetMode="External"/><Relationship Id="rId3239" Type="http://schemas.openxmlformats.org/officeDocument/2006/relationships/hyperlink" Target="mailto:softwarejhond@gmail.com" TargetMode="External"/><Relationship Id="rId3446" Type="http://schemas.openxmlformats.org/officeDocument/2006/relationships/hyperlink" Target="mailto:softwarejhond@gmail.com" TargetMode="External"/><Relationship Id="rId367" Type="http://schemas.openxmlformats.org/officeDocument/2006/relationships/hyperlink" Target="mailto:softwarejhond@gmail.com" TargetMode="External"/><Relationship Id="rId574" Type="http://schemas.openxmlformats.org/officeDocument/2006/relationships/hyperlink" Target="mailto:softwarejhond@gmail.com" TargetMode="External"/><Relationship Id="rId2048" Type="http://schemas.openxmlformats.org/officeDocument/2006/relationships/hyperlink" Target="mailto:softwarejhond@gmail.com" TargetMode="External"/><Relationship Id="rId2255" Type="http://schemas.openxmlformats.org/officeDocument/2006/relationships/hyperlink" Target="mailto:softwarejhond@gmail.com" TargetMode="External"/><Relationship Id="rId3653" Type="http://schemas.openxmlformats.org/officeDocument/2006/relationships/hyperlink" Target="mailto:softwarejhond@gmail.com" TargetMode="External"/><Relationship Id="rId3860" Type="http://schemas.openxmlformats.org/officeDocument/2006/relationships/hyperlink" Target="mailto:softwarejhond@gmail.com" TargetMode="External"/><Relationship Id="rId227" Type="http://schemas.openxmlformats.org/officeDocument/2006/relationships/hyperlink" Target="mailto:softwarejhond@gmail.com" TargetMode="External"/><Relationship Id="rId781" Type="http://schemas.openxmlformats.org/officeDocument/2006/relationships/hyperlink" Target="mailto:softwarejhond@gmail.com" TargetMode="External"/><Relationship Id="rId2462" Type="http://schemas.openxmlformats.org/officeDocument/2006/relationships/hyperlink" Target="mailto:softwarejhond@gmail.com" TargetMode="External"/><Relationship Id="rId3306" Type="http://schemas.openxmlformats.org/officeDocument/2006/relationships/hyperlink" Target="mailto:softwarejhond@gmail.com" TargetMode="External"/><Relationship Id="rId3513" Type="http://schemas.openxmlformats.org/officeDocument/2006/relationships/hyperlink" Target="mailto:softwarejhond@gmail.com" TargetMode="External"/><Relationship Id="rId3720" Type="http://schemas.openxmlformats.org/officeDocument/2006/relationships/hyperlink" Target="mailto:softwarejhond@gmail.com" TargetMode="External"/><Relationship Id="rId434" Type="http://schemas.openxmlformats.org/officeDocument/2006/relationships/hyperlink" Target="mailto:softwarejhond@gmail.com" TargetMode="External"/><Relationship Id="rId641" Type="http://schemas.openxmlformats.org/officeDocument/2006/relationships/hyperlink" Target="mailto:softwarejhond@gmail.com" TargetMode="External"/><Relationship Id="rId1064" Type="http://schemas.openxmlformats.org/officeDocument/2006/relationships/hyperlink" Target="mailto:softwarejhond@gmail.com" TargetMode="External"/><Relationship Id="rId1271" Type="http://schemas.openxmlformats.org/officeDocument/2006/relationships/hyperlink" Target="mailto:softwarejhond@gmail.com" TargetMode="External"/><Relationship Id="rId2115" Type="http://schemas.openxmlformats.org/officeDocument/2006/relationships/hyperlink" Target="mailto:softwarejhond@gmail.com" TargetMode="External"/><Relationship Id="rId2322" Type="http://schemas.openxmlformats.org/officeDocument/2006/relationships/hyperlink" Target="mailto:softwarejhond@gmail.com" TargetMode="External"/><Relationship Id="rId501" Type="http://schemas.openxmlformats.org/officeDocument/2006/relationships/hyperlink" Target="mailto:softwarejhond@gmail.com" TargetMode="External"/><Relationship Id="rId1131" Type="http://schemas.openxmlformats.org/officeDocument/2006/relationships/hyperlink" Target="mailto:softwarejhond@gmail.com" TargetMode="External"/><Relationship Id="rId3096" Type="http://schemas.openxmlformats.org/officeDocument/2006/relationships/hyperlink" Target="mailto:softwarejhond@gmail.com" TargetMode="External"/><Relationship Id="rId1948" Type="http://schemas.openxmlformats.org/officeDocument/2006/relationships/hyperlink" Target="mailto:softwarejhond@gmail.com" TargetMode="External"/><Relationship Id="rId3163" Type="http://schemas.openxmlformats.org/officeDocument/2006/relationships/hyperlink" Target="mailto:softwarejhond@gmail.com" TargetMode="External"/><Relationship Id="rId3370" Type="http://schemas.openxmlformats.org/officeDocument/2006/relationships/hyperlink" Target="mailto:softwarejhond@gmail.com" TargetMode="External"/><Relationship Id="rId4007" Type="http://schemas.openxmlformats.org/officeDocument/2006/relationships/hyperlink" Target="mailto:softwarejhond@gmail.com" TargetMode="External"/><Relationship Id="rId291" Type="http://schemas.openxmlformats.org/officeDocument/2006/relationships/hyperlink" Target="mailto:softwarejhond@gmail.com" TargetMode="External"/><Relationship Id="rId1808" Type="http://schemas.openxmlformats.org/officeDocument/2006/relationships/hyperlink" Target="mailto:softwarejhond@gmail.com" TargetMode="External"/><Relationship Id="rId3023" Type="http://schemas.openxmlformats.org/officeDocument/2006/relationships/hyperlink" Target="mailto:softwarejhond@gmail.com" TargetMode="External"/><Relationship Id="rId151" Type="http://schemas.openxmlformats.org/officeDocument/2006/relationships/hyperlink" Target="mailto:softwarejhond@gmail.com" TargetMode="External"/><Relationship Id="rId3230" Type="http://schemas.openxmlformats.org/officeDocument/2006/relationships/hyperlink" Target="mailto:softwarejhond@gmail.com" TargetMode="External"/><Relationship Id="rId2789" Type="http://schemas.openxmlformats.org/officeDocument/2006/relationships/hyperlink" Target="mailto:softwarejhond@gmail.com" TargetMode="External"/><Relationship Id="rId2996" Type="http://schemas.openxmlformats.org/officeDocument/2006/relationships/hyperlink" Target="mailto:softwarejhond@gmail.com" TargetMode="External"/><Relationship Id="rId968" Type="http://schemas.openxmlformats.org/officeDocument/2006/relationships/hyperlink" Target="mailto:softwarejhond@gmail.com" TargetMode="External"/><Relationship Id="rId1598" Type="http://schemas.openxmlformats.org/officeDocument/2006/relationships/hyperlink" Target="mailto:softwarejhond@gmail.com" TargetMode="External"/><Relationship Id="rId2649" Type="http://schemas.openxmlformats.org/officeDocument/2006/relationships/hyperlink" Target="mailto:softwarejhond@gmail.com" TargetMode="External"/><Relationship Id="rId2856" Type="http://schemas.openxmlformats.org/officeDocument/2006/relationships/hyperlink" Target="mailto:softwarejhond@gmail.com" TargetMode="External"/><Relationship Id="rId3907" Type="http://schemas.openxmlformats.org/officeDocument/2006/relationships/hyperlink" Target="mailto:softwarejhond@gmail.com" TargetMode="External"/><Relationship Id="rId97" Type="http://schemas.openxmlformats.org/officeDocument/2006/relationships/hyperlink" Target="mailto:softwarejhond@gmail.com" TargetMode="External"/><Relationship Id="rId828" Type="http://schemas.openxmlformats.org/officeDocument/2006/relationships/hyperlink" Target="mailto:softwarejhond@gmail.com" TargetMode="External"/><Relationship Id="rId1458" Type="http://schemas.openxmlformats.org/officeDocument/2006/relationships/hyperlink" Target="mailto:softwarejhond@gmail.com" TargetMode="External"/><Relationship Id="rId1665" Type="http://schemas.openxmlformats.org/officeDocument/2006/relationships/hyperlink" Target="mailto:softwarejhond@gmail.com" TargetMode="External"/><Relationship Id="rId1872" Type="http://schemas.openxmlformats.org/officeDocument/2006/relationships/hyperlink" Target="mailto:softwarejhond@gmail.com" TargetMode="External"/><Relationship Id="rId2509" Type="http://schemas.openxmlformats.org/officeDocument/2006/relationships/hyperlink" Target="mailto:softwarejhond@gmail.com" TargetMode="External"/><Relationship Id="rId2716" Type="http://schemas.openxmlformats.org/officeDocument/2006/relationships/hyperlink" Target="mailto:softwarejhond@gmail.com" TargetMode="External"/><Relationship Id="rId1318" Type="http://schemas.openxmlformats.org/officeDocument/2006/relationships/hyperlink" Target="mailto:softwarejhond@gmail.com" TargetMode="External"/><Relationship Id="rId1525" Type="http://schemas.openxmlformats.org/officeDocument/2006/relationships/hyperlink" Target="mailto:softwarejhond@gmail.com" TargetMode="External"/><Relationship Id="rId2923" Type="http://schemas.openxmlformats.org/officeDocument/2006/relationships/hyperlink" Target="mailto:softwarejhond@gmail.com" TargetMode="External"/><Relationship Id="rId1732" Type="http://schemas.openxmlformats.org/officeDocument/2006/relationships/hyperlink" Target="mailto:softwarejhond@gmail.com" TargetMode="External"/><Relationship Id="rId24" Type="http://schemas.openxmlformats.org/officeDocument/2006/relationships/hyperlink" Target="mailto:softwarejhond@gmail.com" TargetMode="External"/><Relationship Id="rId2299" Type="http://schemas.openxmlformats.org/officeDocument/2006/relationships/hyperlink" Target="mailto:softwarejhond@gmail.com" TargetMode="External"/><Relationship Id="rId3697" Type="http://schemas.openxmlformats.org/officeDocument/2006/relationships/hyperlink" Target="mailto:softwarejhond@gmail.com" TargetMode="External"/><Relationship Id="rId3557" Type="http://schemas.openxmlformats.org/officeDocument/2006/relationships/hyperlink" Target="mailto:softwarejhond@gmail.com" TargetMode="External"/><Relationship Id="rId3764" Type="http://schemas.openxmlformats.org/officeDocument/2006/relationships/hyperlink" Target="mailto:softwarejhond@gmail.com" TargetMode="External"/><Relationship Id="rId3971" Type="http://schemas.openxmlformats.org/officeDocument/2006/relationships/hyperlink" Target="mailto:softwarejhond@gmail.com" TargetMode="External"/><Relationship Id="rId478" Type="http://schemas.openxmlformats.org/officeDocument/2006/relationships/hyperlink" Target="mailto:softwarejhond@gmail.com" TargetMode="External"/><Relationship Id="rId685" Type="http://schemas.openxmlformats.org/officeDocument/2006/relationships/hyperlink" Target="mailto:softwarejhond@gmail.com" TargetMode="External"/><Relationship Id="rId892" Type="http://schemas.openxmlformats.org/officeDocument/2006/relationships/hyperlink" Target="mailto:softwarejhond@gmail.com" TargetMode="External"/><Relationship Id="rId2159" Type="http://schemas.openxmlformats.org/officeDocument/2006/relationships/hyperlink" Target="mailto:softwarejhond@gmail.com" TargetMode="External"/><Relationship Id="rId2366" Type="http://schemas.openxmlformats.org/officeDocument/2006/relationships/hyperlink" Target="mailto:softwarejhond@gmail.com" TargetMode="External"/><Relationship Id="rId2573" Type="http://schemas.openxmlformats.org/officeDocument/2006/relationships/hyperlink" Target="mailto:softwarejhond@gmail.com" TargetMode="External"/><Relationship Id="rId2780" Type="http://schemas.openxmlformats.org/officeDocument/2006/relationships/hyperlink" Target="mailto:softwarejhond@gmail.com" TargetMode="External"/><Relationship Id="rId3417" Type="http://schemas.openxmlformats.org/officeDocument/2006/relationships/hyperlink" Target="mailto:softwarejhond@gmail.com" TargetMode="External"/><Relationship Id="rId3624" Type="http://schemas.openxmlformats.org/officeDocument/2006/relationships/hyperlink" Target="mailto:softwarejhond@gmail.com" TargetMode="External"/><Relationship Id="rId3831" Type="http://schemas.openxmlformats.org/officeDocument/2006/relationships/hyperlink" Target="mailto:softwarejhond@gmail.com" TargetMode="External"/><Relationship Id="rId338" Type="http://schemas.openxmlformats.org/officeDocument/2006/relationships/hyperlink" Target="mailto:softwarejhond@gmail.com" TargetMode="External"/><Relationship Id="rId545" Type="http://schemas.openxmlformats.org/officeDocument/2006/relationships/hyperlink" Target="mailto:softwarejhond@gmail.com" TargetMode="External"/><Relationship Id="rId752" Type="http://schemas.openxmlformats.org/officeDocument/2006/relationships/hyperlink" Target="mailto:softwarejhond@gmail.com" TargetMode="External"/><Relationship Id="rId1175" Type="http://schemas.openxmlformats.org/officeDocument/2006/relationships/hyperlink" Target="mailto:softwarejhond@gmail.com" TargetMode="External"/><Relationship Id="rId1382" Type="http://schemas.openxmlformats.org/officeDocument/2006/relationships/hyperlink" Target="mailto:softwarejhond@gmail.com" TargetMode="External"/><Relationship Id="rId2019" Type="http://schemas.openxmlformats.org/officeDocument/2006/relationships/hyperlink" Target="mailto:softwarejhond@gmail.com" TargetMode="External"/><Relationship Id="rId2226" Type="http://schemas.openxmlformats.org/officeDocument/2006/relationships/hyperlink" Target="mailto:softwarejhond@gmail.com" TargetMode="External"/><Relationship Id="rId2433" Type="http://schemas.openxmlformats.org/officeDocument/2006/relationships/hyperlink" Target="mailto:softwarejhond@gmail.com" TargetMode="External"/><Relationship Id="rId2640" Type="http://schemas.openxmlformats.org/officeDocument/2006/relationships/hyperlink" Target="mailto:softwarejhond@gmail.com" TargetMode="External"/><Relationship Id="rId405" Type="http://schemas.openxmlformats.org/officeDocument/2006/relationships/hyperlink" Target="mailto:softwarejhond@gmail.com" TargetMode="External"/><Relationship Id="rId612" Type="http://schemas.openxmlformats.org/officeDocument/2006/relationships/hyperlink" Target="mailto:softwarejhond@gmail.com" TargetMode="External"/><Relationship Id="rId1035" Type="http://schemas.openxmlformats.org/officeDocument/2006/relationships/hyperlink" Target="mailto:softwarejhond@gmail.com" TargetMode="External"/><Relationship Id="rId1242" Type="http://schemas.openxmlformats.org/officeDocument/2006/relationships/hyperlink" Target="mailto:softwarejhond@gmail.com" TargetMode="External"/><Relationship Id="rId2500" Type="http://schemas.openxmlformats.org/officeDocument/2006/relationships/hyperlink" Target="mailto:softwarejhond@gmail.com" TargetMode="External"/><Relationship Id="rId1102" Type="http://schemas.openxmlformats.org/officeDocument/2006/relationships/hyperlink" Target="mailto:softwarejhond@gmail.com" TargetMode="External"/><Relationship Id="rId3067" Type="http://schemas.openxmlformats.org/officeDocument/2006/relationships/hyperlink" Target="mailto:softwarejhond@gmail.com" TargetMode="External"/><Relationship Id="rId3274" Type="http://schemas.openxmlformats.org/officeDocument/2006/relationships/hyperlink" Target="mailto:softwarejhond@gmail.com" TargetMode="External"/><Relationship Id="rId195" Type="http://schemas.openxmlformats.org/officeDocument/2006/relationships/hyperlink" Target="mailto:softwarejhond@gmail.com" TargetMode="External"/><Relationship Id="rId1919" Type="http://schemas.openxmlformats.org/officeDocument/2006/relationships/hyperlink" Target="mailto:softwarejhond@gmail.com" TargetMode="External"/><Relationship Id="rId3481" Type="http://schemas.openxmlformats.org/officeDocument/2006/relationships/hyperlink" Target="mailto:softwarejhond@gmail.com" TargetMode="External"/><Relationship Id="rId2083" Type="http://schemas.openxmlformats.org/officeDocument/2006/relationships/hyperlink" Target="mailto:softwarejhond@gmail.com" TargetMode="External"/><Relationship Id="rId2290" Type="http://schemas.openxmlformats.org/officeDocument/2006/relationships/hyperlink" Target="mailto:softwarejhond@gmail.com" TargetMode="External"/><Relationship Id="rId3134" Type="http://schemas.openxmlformats.org/officeDocument/2006/relationships/hyperlink" Target="mailto:softwarejhond@gmail.com" TargetMode="External"/><Relationship Id="rId3341" Type="http://schemas.openxmlformats.org/officeDocument/2006/relationships/hyperlink" Target="mailto:softwarejhond@gmail.com" TargetMode="External"/><Relationship Id="rId262" Type="http://schemas.openxmlformats.org/officeDocument/2006/relationships/hyperlink" Target="mailto:softwarejhond@gmail.com" TargetMode="External"/><Relationship Id="rId2150" Type="http://schemas.openxmlformats.org/officeDocument/2006/relationships/hyperlink" Target="mailto:softwarejhond@gmail.com" TargetMode="External"/><Relationship Id="rId3201" Type="http://schemas.openxmlformats.org/officeDocument/2006/relationships/hyperlink" Target="mailto:softwarejhond@gmail.com" TargetMode="External"/><Relationship Id="rId122" Type="http://schemas.openxmlformats.org/officeDocument/2006/relationships/hyperlink" Target="mailto:softwarejhond@gmail.com" TargetMode="External"/><Relationship Id="rId2010" Type="http://schemas.openxmlformats.org/officeDocument/2006/relationships/hyperlink" Target="mailto:softwarejhond@gmail.com" TargetMode="External"/><Relationship Id="rId1569" Type="http://schemas.openxmlformats.org/officeDocument/2006/relationships/hyperlink" Target="mailto:softwarejhond@gmail.com" TargetMode="External"/><Relationship Id="rId2967" Type="http://schemas.openxmlformats.org/officeDocument/2006/relationships/hyperlink" Target="mailto:softwarejhond@gmail.com" TargetMode="External"/><Relationship Id="rId939" Type="http://schemas.openxmlformats.org/officeDocument/2006/relationships/hyperlink" Target="mailto:softwarejhond@gmail.com" TargetMode="External"/><Relationship Id="rId1776" Type="http://schemas.openxmlformats.org/officeDocument/2006/relationships/hyperlink" Target="mailto:softwarejhond@gmail.com" TargetMode="External"/><Relationship Id="rId1983" Type="http://schemas.openxmlformats.org/officeDocument/2006/relationships/hyperlink" Target="mailto:softwarejhond@gmail.com" TargetMode="External"/><Relationship Id="rId2827" Type="http://schemas.openxmlformats.org/officeDocument/2006/relationships/hyperlink" Target="mailto:softwarejhond@gmail.com" TargetMode="External"/><Relationship Id="rId4042" Type="http://schemas.openxmlformats.org/officeDocument/2006/relationships/hyperlink" Target="mailto:softwarejhond@gmail.com" TargetMode="External"/><Relationship Id="rId68" Type="http://schemas.openxmlformats.org/officeDocument/2006/relationships/hyperlink" Target="mailto:softwarejhond@gmail.com" TargetMode="External"/><Relationship Id="rId1429" Type="http://schemas.openxmlformats.org/officeDocument/2006/relationships/hyperlink" Target="mailto:softwarejhond@gmail.com" TargetMode="External"/><Relationship Id="rId1636" Type="http://schemas.openxmlformats.org/officeDocument/2006/relationships/hyperlink" Target="mailto:softwarejhond@gmail.com" TargetMode="External"/><Relationship Id="rId1843" Type="http://schemas.openxmlformats.org/officeDocument/2006/relationships/hyperlink" Target="mailto:softwarejhond@gmail.com" TargetMode="External"/><Relationship Id="rId1703" Type="http://schemas.openxmlformats.org/officeDocument/2006/relationships/hyperlink" Target="mailto:softwarejhond@gmail.com" TargetMode="External"/><Relationship Id="rId1910" Type="http://schemas.openxmlformats.org/officeDocument/2006/relationships/hyperlink" Target="mailto:softwarejhond@gmail.com" TargetMode="External"/><Relationship Id="rId3668" Type="http://schemas.openxmlformats.org/officeDocument/2006/relationships/hyperlink" Target="mailto:softwarejhond@gmail.com" TargetMode="External"/><Relationship Id="rId3875" Type="http://schemas.openxmlformats.org/officeDocument/2006/relationships/hyperlink" Target="mailto:softwarejhond@gmail.com" TargetMode="External"/><Relationship Id="rId589" Type="http://schemas.openxmlformats.org/officeDocument/2006/relationships/hyperlink" Target="mailto:softwarejhond@gmail.com" TargetMode="External"/><Relationship Id="rId796" Type="http://schemas.openxmlformats.org/officeDocument/2006/relationships/hyperlink" Target="mailto:softwarejhond@gmail.com" TargetMode="External"/><Relationship Id="rId2477" Type="http://schemas.openxmlformats.org/officeDocument/2006/relationships/hyperlink" Target="mailto:softwarejhond@gmail.com" TargetMode="External"/><Relationship Id="rId2684" Type="http://schemas.openxmlformats.org/officeDocument/2006/relationships/hyperlink" Target="mailto:softwarejhond@gmail.com" TargetMode="External"/><Relationship Id="rId3528" Type="http://schemas.openxmlformats.org/officeDocument/2006/relationships/hyperlink" Target="mailto:softwarejhond@gmail.com" TargetMode="External"/><Relationship Id="rId3735" Type="http://schemas.openxmlformats.org/officeDocument/2006/relationships/hyperlink" Target="mailto:softwarejhond@gmail.com" TargetMode="External"/><Relationship Id="rId449" Type="http://schemas.openxmlformats.org/officeDocument/2006/relationships/hyperlink" Target="mailto:softwarejhond@gmail.com" TargetMode="External"/><Relationship Id="rId656" Type="http://schemas.openxmlformats.org/officeDocument/2006/relationships/hyperlink" Target="mailto:softwarejhond@gmail.com" TargetMode="External"/><Relationship Id="rId863" Type="http://schemas.openxmlformats.org/officeDocument/2006/relationships/hyperlink" Target="mailto:softwarejhond@gmail.com" TargetMode="External"/><Relationship Id="rId1079" Type="http://schemas.openxmlformats.org/officeDocument/2006/relationships/hyperlink" Target="mailto:softwarejhond@gmail.com" TargetMode="External"/><Relationship Id="rId1286" Type="http://schemas.openxmlformats.org/officeDocument/2006/relationships/hyperlink" Target="mailto:softwarejhond@gmail.com" TargetMode="External"/><Relationship Id="rId1493" Type="http://schemas.openxmlformats.org/officeDocument/2006/relationships/hyperlink" Target="mailto:softwarejhond@gmail.com" TargetMode="External"/><Relationship Id="rId2337" Type="http://schemas.openxmlformats.org/officeDocument/2006/relationships/hyperlink" Target="mailto:softwarejhond@gmail.com" TargetMode="External"/><Relationship Id="rId2544" Type="http://schemas.openxmlformats.org/officeDocument/2006/relationships/hyperlink" Target="mailto:softwarejhond@gmail.com" TargetMode="External"/><Relationship Id="rId2891" Type="http://schemas.openxmlformats.org/officeDocument/2006/relationships/hyperlink" Target="mailto:softwarejhond@gmail.com" TargetMode="External"/><Relationship Id="rId3942" Type="http://schemas.openxmlformats.org/officeDocument/2006/relationships/hyperlink" Target="mailto:softwarejhond@gmail.com" TargetMode="External"/><Relationship Id="rId309" Type="http://schemas.openxmlformats.org/officeDocument/2006/relationships/hyperlink" Target="mailto:softwarejhond@gmail.com" TargetMode="External"/><Relationship Id="rId516" Type="http://schemas.openxmlformats.org/officeDocument/2006/relationships/hyperlink" Target="mailto:softwarejhond@gmail.com" TargetMode="External"/><Relationship Id="rId1146" Type="http://schemas.openxmlformats.org/officeDocument/2006/relationships/hyperlink" Target="mailto:softwarejhond@gmail.com" TargetMode="External"/><Relationship Id="rId2751" Type="http://schemas.openxmlformats.org/officeDocument/2006/relationships/hyperlink" Target="mailto:softwarejhond@gmail.com" TargetMode="External"/><Relationship Id="rId3802" Type="http://schemas.openxmlformats.org/officeDocument/2006/relationships/hyperlink" Target="mailto:softwarejhond@gmail.com" TargetMode="External"/><Relationship Id="rId723" Type="http://schemas.openxmlformats.org/officeDocument/2006/relationships/hyperlink" Target="mailto:softwarejhond@gmail.com" TargetMode="External"/><Relationship Id="rId930" Type="http://schemas.openxmlformats.org/officeDocument/2006/relationships/hyperlink" Target="mailto:softwarejhond@gmail.com" TargetMode="External"/><Relationship Id="rId1006" Type="http://schemas.openxmlformats.org/officeDocument/2006/relationships/hyperlink" Target="mailto:softwarejhond@gmail.com" TargetMode="External"/><Relationship Id="rId1353" Type="http://schemas.openxmlformats.org/officeDocument/2006/relationships/hyperlink" Target="mailto:softwarejhond@gmail.com" TargetMode="External"/><Relationship Id="rId1560" Type="http://schemas.openxmlformats.org/officeDocument/2006/relationships/hyperlink" Target="mailto:softwarejhond@gmail.com" TargetMode="External"/><Relationship Id="rId2404" Type="http://schemas.openxmlformats.org/officeDocument/2006/relationships/hyperlink" Target="mailto:softwarejhond@gmail.com" TargetMode="External"/><Relationship Id="rId2611" Type="http://schemas.openxmlformats.org/officeDocument/2006/relationships/hyperlink" Target="mailto:softwarejhond@gmail.com" TargetMode="External"/><Relationship Id="rId1213" Type="http://schemas.openxmlformats.org/officeDocument/2006/relationships/hyperlink" Target="mailto:softwarejhond@gmail.com" TargetMode="External"/><Relationship Id="rId1420" Type="http://schemas.openxmlformats.org/officeDocument/2006/relationships/hyperlink" Target="mailto:softwarejhond@gmail.com" TargetMode="External"/><Relationship Id="rId3178" Type="http://schemas.openxmlformats.org/officeDocument/2006/relationships/hyperlink" Target="mailto:softwarejhond@gmail.com" TargetMode="External"/><Relationship Id="rId3385" Type="http://schemas.openxmlformats.org/officeDocument/2006/relationships/hyperlink" Target="mailto:softwarejhond@gmail.com" TargetMode="External"/><Relationship Id="rId3592" Type="http://schemas.openxmlformats.org/officeDocument/2006/relationships/hyperlink" Target="mailto:softwarejhond@gmail.com" TargetMode="External"/><Relationship Id="rId2194" Type="http://schemas.openxmlformats.org/officeDocument/2006/relationships/hyperlink" Target="mailto:softwarejhond@gmail.com" TargetMode="External"/><Relationship Id="rId3038" Type="http://schemas.openxmlformats.org/officeDocument/2006/relationships/hyperlink" Target="mailto:softwarejhond@gmail.com" TargetMode="External"/><Relationship Id="rId3245" Type="http://schemas.openxmlformats.org/officeDocument/2006/relationships/hyperlink" Target="mailto:softwarejhond@gmail.com" TargetMode="External"/><Relationship Id="rId3452" Type="http://schemas.openxmlformats.org/officeDocument/2006/relationships/hyperlink" Target="mailto:softwarejhond@gmail.com" TargetMode="External"/><Relationship Id="rId166" Type="http://schemas.openxmlformats.org/officeDocument/2006/relationships/hyperlink" Target="mailto:softwarejhond@gmail.com" TargetMode="External"/><Relationship Id="rId373" Type="http://schemas.openxmlformats.org/officeDocument/2006/relationships/hyperlink" Target="mailto:softwarejhond@gmail.com" TargetMode="External"/><Relationship Id="rId580" Type="http://schemas.openxmlformats.org/officeDocument/2006/relationships/hyperlink" Target="mailto:softwarejhond@gmail.com" TargetMode="External"/><Relationship Id="rId2054" Type="http://schemas.openxmlformats.org/officeDocument/2006/relationships/hyperlink" Target="mailto:softwarejhond@gmail.com" TargetMode="External"/><Relationship Id="rId2261" Type="http://schemas.openxmlformats.org/officeDocument/2006/relationships/hyperlink" Target="mailto:softwarejhond@gmail.com" TargetMode="External"/><Relationship Id="rId3105" Type="http://schemas.openxmlformats.org/officeDocument/2006/relationships/hyperlink" Target="mailto:softwarejhond@gmail.com" TargetMode="External"/><Relationship Id="rId3312" Type="http://schemas.openxmlformats.org/officeDocument/2006/relationships/hyperlink" Target="mailto:softwarejhond@gmail.com" TargetMode="External"/><Relationship Id="rId233" Type="http://schemas.openxmlformats.org/officeDocument/2006/relationships/hyperlink" Target="mailto:softwarejhond@gmail.com" TargetMode="External"/><Relationship Id="rId440" Type="http://schemas.openxmlformats.org/officeDocument/2006/relationships/hyperlink" Target="mailto:softwarejhond@gmail.com" TargetMode="External"/><Relationship Id="rId1070" Type="http://schemas.openxmlformats.org/officeDocument/2006/relationships/hyperlink" Target="mailto:softwarejhond@gmail.com" TargetMode="External"/><Relationship Id="rId2121" Type="http://schemas.openxmlformats.org/officeDocument/2006/relationships/hyperlink" Target="mailto:softwarejhond@gmail.com" TargetMode="External"/><Relationship Id="rId300" Type="http://schemas.openxmlformats.org/officeDocument/2006/relationships/hyperlink" Target="mailto:softwarejhond@gmail.com" TargetMode="External"/><Relationship Id="rId1887" Type="http://schemas.openxmlformats.org/officeDocument/2006/relationships/hyperlink" Target="mailto:softwarejhond@gmail.com" TargetMode="External"/><Relationship Id="rId2938" Type="http://schemas.openxmlformats.org/officeDocument/2006/relationships/hyperlink" Target="mailto:softwarejhond@gmail.com" TargetMode="External"/><Relationship Id="rId1747" Type="http://schemas.openxmlformats.org/officeDocument/2006/relationships/hyperlink" Target="mailto:softwarejhond@gmail.com" TargetMode="External"/><Relationship Id="rId1954" Type="http://schemas.openxmlformats.org/officeDocument/2006/relationships/hyperlink" Target="mailto:softwarejhond@gmail.com" TargetMode="External"/><Relationship Id="rId39" Type="http://schemas.openxmlformats.org/officeDocument/2006/relationships/hyperlink" Target="mailto:softwarejhond@gmail.com" TargetMode="External"/><Relationship Id="rId1607" Type="http://schemas.openxmlformats.org/officeDocument/2006/relationships/hyperlink" Target="mailto:softwarejhond@gmail.com" TargetMode="External"/><Relationship Id="rId1814" Type="http://schemas.openxmlformats.org/officeDocument/2006/relationships/hyperlink" Target="mailto:softwarejhond@gmail.com" TargetMode="External"/><Relationship Id="rId4013" Type="http://schemas.openxmlformats.org/officeDocument/2006/relationships/hyperlink" Target="mailto:softwarejhond@gmail.com" TargetMode="External"/><Relationship Id="rId3779" Type="http://schemas.openxmlformats.org/officeDocument/2006/relationships/hyperlink" Target="mailto:softwarejhond@gmail.com" TargetMode="External"/><Relationship Id="rId2588" Type="http://schemas.openxmlformats.org/officeDocument/2006/relationships/hyperlink" Target="mailto:softwarejhond@gmail.com" TargetMode="External"/><Relationship Id="rId3986" Type="http://schemas.openxmlformats.org/officeDocument/2006/relationships/hyperlink" Target="mailto:softwarejhond@gmail.com" TargetMode="External"/><Relationship Id="rId1397" Type="http://schemas.openxmlformats.org/officeDocument/2006/relationships/hyperlink" Target="mailto:softwarejhond@gmail.com" TargetMode="External"/><Relationship Id="rId2795" Type="http://schemas.openxmlformats.org/officeDocument/2006/relationships/hyperlink" Target="mailto:softwarejhond@gmail.com" TargetMode="External"/><Relationship Id="rId3639" Type="http://schemas.openxmlformats.org/officeDocument/2006/relationships/hyperlink" Target="mailto:softwarejhond@gmail.com" TargetMode="External"/><Relationship Id="rId3846" Type="http://schemas.openxmlformats.org/officeDocument/2006/relationships/hyperlink" Target="mailto:softwarejhond@gmail.com" TargetMode="External"/><Relationship Id="rId767" Type="http://schemas.openxmlformats.org/officeDocument/2006/relationships/hyperlink" Target="mailto:softwarejhond@gmail.com" TargetMode="External"/><Relationship Id="rId974" Type="http://schemas.openxmlformats.org/officeDocument/2006/relationships/hyperlink" Target="mailto:softwarejhond@gmail.com" TargetMode="External"/><Relationship Id="rId2448" Type="http://schemas.openxmlformats.org/officeDocument/2006/relationships/hyperlink" Target="mailto:softwarejhond@gmail.com" TargetMode="External"/><Relationship Id="rId2655" Type="http://schemas.openxmlformats.org/officeDocument/2006/relationships/hyperlink" Target="mailto:softwarejhond@gmail.com" TargetMode="External"/><Relationship Id="rId2862" Type="http://schemas.openxmlformats.org/officeDocument/2006/relationships/hyperlink" Target="mailto:softwarejhond@gmail.com" TargetMode="External"/><Relationship Id="rId3706" Type="http://schemas.openxmlformats.org/officeDocument/2006/relationships/hyperlink" Target="mailto:softwarejhond@gmail.com" TargetMode="External"/><Relationship Id="rId3913" Type="http://schemas.openxmlformats.org/officeDocument/2006/relationships/hyperlink" Target="mailto:softwarejhond@gmail.com" TargetMode="External"/><Relationship Id="rId627" Type="http://schemas.openxmlformats.org/officeDocument/2006/relationships/hyperlink" Target="mailto:softwarejhond@gmail.com" TargetMode="External"/><Relationship Id="rId834" Type="http://schemas.openxmlformats.org/officeDocument/2006/relationships/hyperlink" Target="mailto:softwarejhond@gmail.com" TargetMode="External"/><Relationship Id="rId1257" Type="http://schemas.openxmlformats.org/officeDocument/2006/relationships/hyperlink" Target="mailto:softwarejhond@gmail.com" TargetMode="External"/><Relationship Id="rId1464" Type="http://schemas.openxmlformats.org/officeDocument/2006/relationships/hyperlink" Target="mailto:softwarejhond@gmail.com" TargetMode="External"/><Relationship Id="rId1671" Type="http://schemas.openxmlformats.org/officeDocument/2006/relationships/hyperlink" Target="mailto:softwarejhond@gmail.com" TargetMode="External"/><Relationship Id="rId2308" Type="http://schemas.openxmlformats.org/officeDocument/2006/relationships/hyperlink" Target="mailto:softwarejhond@gmail.com" TargetMode="External"/><Relationship Id="rId2515" Type="http://schemas.openxmlformats.org/officeDocument/2006/relationships/hyperlink" Target="mailto:softwarejhond@gmail.com" TargetMode="External"/><Relationship Id="rId2722" Type="http://schemas.openxmlformats.org/officeDocument/2006/relationships/hyperlink" Target="mailto:softwarejhond@gmail.com" TargetMode="External"/><Relationship Id="rId901" Type="http://schemas.openxmlformats.org/officeDocument/2006/relationships/hyperlink" Target="mailto:softwarejhond@gmail.com" TargetMode="External"/><Relationship Id="rId1117" Type="http://schemas.openxmlformats.org/officeDocument/2006/relationships/hyperlink" Target="mailto:softwarejhond@gmail.com" TargetMode="External"/><Relationship Id="rId1324" Type="http://schemas.openxmlformats.org/officeDocument/2006/relationships/hyperlink" Target="mailto:softwarejhond@gmail.com" TargetMode="External"/><Relationship Id="rId1531" Type="http://schemas.openxmlformats.org/officeDocument/2006/relationships/hyperlink" Target="mailto:softwarejhond@gmail.com" TargetMode="External"/><Relationship Id="rId30" Type="http://schemas.openxmlformats.org/officeDocument/2006/relationships/hyperlink" Target="mailto:softwarejhond@gmail.com" TargetMode="External"/><Relationship Id="rId3289" Type="http://schemas.openxmlformats.org/officeDocument/2006/relationships/hyperlink" Target="mailto:softwarejhond@gmail.com" TargetMode="External"/><Relationship Id="rId3496" Type="http://schemas.openxmlformats.org/officeDocument/2006/relationships/hyperlink" Target="mailto:softwarejhond@gmail.com" TargetMode="External"/><Relationship Id="rId2098" Type="http://schemas.openxmlformats.org/officeDocument/2006/relationships/hyperlink" Target="mailto:softwarejhond@gmail.com" TargetMode="External"/><Relationship Id="rId3149" Type="http://schemas.openxmlformats.org/officeDocument/2006/relationships/hyperlink" Target="mailto:softwarejhond@gmail.com" TargetMode="External"/><Relationship Id="rId3356" Type="http://schemas.openxmlformats.org/officeDocument/2006/relationships/hyperlink" Target="mailto:softwarejhond@gmail.com" TargetMode="External"/><Relationship Id="rId3563" Type="http://schemas.openxmlformats.org/officeDocument/2006/relationships/hyperlink" Target="mailto:softwarejhond@gmail.com" TargetMode="External"/><Relationship Id="rId277" Type="http://schemas.openxmlformats.org/officeDocument/2006/relationships/hyperlink" Target="mailto:softwarejhond@gmail.com" TargetMode="External"/><Relationship Id="rId484" Type="http://schemas.openxmlformats.org/officeDocument/2006/relationships/hyperlink" Target="mailto:softwarejhond@gmail.com" TargetMode="External"/><Relationship Id="rId2165" Type="http://schemas.openxmlformats.org/officeDocument/2006/relationships/hyperlink" Target="mailto:softwarejhond@gmail.com" TargetMode="External"/><Relationship Id="rId3009" Type="http://schemas.openxmlformats.org/officeDocument/2006/relationships/hyperlink" Target="mailto:softwarejhond@gmail.com" TargetMode="External"/><Relationship Id="rId3216" Type="http://schemas.openxmlformats.org/officeDocument/2006/relationships/hyperlink" Target="mailto:softwarejhond@gmail.com" TargetMode="External"/><Relationship Id="rId3770" Type="http://schemas.openxmlformats.org/officeDocument/2006/relationships/hyperlink" Target="mailto:softwarejhond@gmail.com" TargetMode="External"/><Relationship Id="rId137" Type="http://schemas.openxmlformats.org/officeDocument/2006/relationships/hyperlink" Target="mailto:softwarejhond@gmail.com" TargetMode="External"/><Relationship Id="rId344" Type="http://schemas.openxmlformats.org/officeDocument/2006/relationships/hyperlink" Target="mailto:softwarejhond@gmail.com" TargetMode="External"/><Relationship Id="rId691" Type="http://schemas.openxmlformats.org/officeDocument/2006/relationships/hyperlink" Target="mailto:softwarejhond@gmail.com" TargetMode="External"/><Relationship Id="rId2025" Type="http://schemas.openxmlformats.org/officeDocument/2006/relationships/hyperlink" Target="mailto:softwarejhond@gmail.com" TargetMode="External"/><Relationship Id="rId2372" Type="http://schemas.openxmlformats.org/officeDocument/2006/relationships/hyperlink" Target="mailto:softwarejhond@gmail.com" TargetMode="External"/><Relationship Id="rId3423" Type="http://schemas.openxmlformats.org/officeDocument/2006/relationships/hyperlink" Target="mailto:softwarejhond@gmail.com" TargetMode="External"/><Relationship Id="rId3630" Type="http://schemas.openxmlformats.org/officeDocument/2006/relationships/hyperlink" Target="mailto:softwarejhond@gmail.com" TargetMode="External"/><Relationship Id="rId551" Type="http://schemas.openxmlformats.org/officeDocument/2006/relationships/hyperlink" Target="mailto:softwarejhond@gmail.com" TargetMode="External"/><Relationship Id="rId1181" Type="http://schemas.openxmlformats.org/officeDocument/2006/relationships/hyperlink" Target="mailto:softwarejhond@gmail.com" TargetMode="External"/><Relationship Id="rId2232" Type="http://schemas.openxmlformats.org/officeDocument/2006/relationships/hyperlink" Target="mailto:softwarejhond@gmail.com" TargetMode="External"/><Relationship Id="rId204" Type="http://schemas.openxmlformats.org/officeDocument/2006/relationships/hyperlink" Target="mailto:softwarejhond@gmail.com" TargetMode="External"/><Relationship Id="rId411" Type="http://schemas.openxmlformats.org/officeDocument/2006/relationships/hyperlink" Target="mailto:softwarejhond@gmail.com" TargetMode="External"/><Relationship Id="rId1041" Type="http://schemas.openxmlformats.org/officeDocument/2006/relationships/hyperlink" Target="mailto:softwarejhond@gmail.com" TargetMode="External"/><Relationship Id="rId1998" Type="http://schemas.openxmlformats.org/officeDocument/2006/relationships/hyperlink" Target="mailto:softwarejhond@gmail.com" TargetMode="External"/><Relationship Id="rId1858" Type="http://schemas.openxmlformats.org/officeDocument/2006/relationships/hyperlink" Target="mailto:softwarejhond@gmail.com" TargetMode="External"/><Relationship Id="rId2909" Type="http://schemas.openxmlformats.org/officeDocument/2006/relationships/hyperlink" Target="mailto:softwarejhond@gmail.com" TargetMode="External"/><Relationship Id="rId3073" Type="http://schemas.openxmlformats.org/officeDocument/2006/relationships/hyperlink" Target="mailto:softwarejhond@gmail.com" TargetMode="External"/><Relationship Id="rId3280" Type="http://schemas.openxmlformats.org/officeDocument/2006/relationships/hyperlink" Target="mailto:softwarejhond@gmail.com" TargetMode="External"/><Relationship Id="rId1718" Type="http://schemas.openxmlformats.org/officeDocument/2006/relationships/hyperlink" Target="mailto:softwarejhond@gmail.com" TargetMode="External"/><Relationship Id="rId1925" Type="http://schemas.openxmlformats.org/officeDocument/2006/relationships/hyperlink" Target="mailto:softwarejhond@gmail.com" TargetMode="External"/><Relationship Id="rId3140" Type="http://schemas.openxmlformats.org/officeDocument/2006/relationships/hyperlink" Target="mailto:softwarejhond@gmail.com" TargetMode="External"/><Relationship Id="rId2699" Type="http://schemas.openxmlformats.org/officeDocument/2006/relationships/hyperlink" Target="mailto:softwarejhond@gmail.com" TargetMode="External"/><Relationship Id="rId3000" Type="http://schemas.openxmlformats.org/officeDocument/2006/relationships/hyperlink" Target="mailto:softwarejhond@gmail.com" TargetMode="External"/><Relationship Id="rId3957" Type="http://schemas.openxmlformats.org/officeDocument/2006/relationships/hyperlink" Target="mailto:softwarejhond@gmail.com" TargetMode="External"/><Relationship Id="rId878" Type="http://schemas.openxmlformats.org/officeDocument/2006/relationships/hyperlink" Target="mailto:softwarejhond@gmail.com" TargetMode="External"/><Relationship Id="rId2559" Type="http://schemas.openxmlformats.org/officeDocument/2006/relationships/hyperlink" Target="mailto:softwarejhond@gmail.com" TargetMode="External"/><Relationship Id="rId2766" Type="http://schemas.openxmlformats.org/officeDocument/2006/relationships/hyperlink" Target="mailto:softwarejhond@gmail.com" TargetMode="External"/><Relationship Id="rId2973" Type="http://schemas.openxmlformats.org/officeDocument/2006/relationships/hyperlink" Target="mailto:softwarejhond@gmail.com" TargetMode="External"/><Relationship Id="rId3817" Type="http://schemas.openxmlformats.org/officeDocument/2006/relationships/hyperlink" Target="mailto:softwarejhond@gmail.com" TargetMode="External"/><Relationship Id="rId738" Type="http://schemas.openxmlformats.org/officeDocument/2006/relationships/hyperlink" Target="mailto:softwarejhond@gmail.com" TargetMode="External"/><Relationship Id="rId945" Type="http://schemas.openxmlformats.org/officeDocument/2006/relationships/hyperlink" Target="mailto:softwarejhond@gmail.com" TargetMode="External"/><Relationship Id="rId1368" Type="http://schemas.openxmlformats.org/officeDocument/2006/relationships/hyperlink" Target="mailto:softwarejhond@gmail.com" TargetMode="External"/><Relationship Id="rId1575" Type="http://schemas.openxmlformats.org/officeDocument/2006/relationships/hyperlink" Target="mailto:softwarejhond@gmail.com" TargetMode="External"/><Relationship Id="rId1782" Type="http://schemas.openxmlformats.org/officeDocument/2006/relationships/hyperlink" Target="mailto:softwarejhond@gmail.com" TargetMode="External"/><Relationship Id="rId2419" Type="http://schemas.openxmlformats.org/officeDocument/2006/relationships/hyperlink" Target="mailto:softwarejhond@gmail.com" TargetMode="External"/><Relationship Id="rId2626" Type="http://schemas.openxmlformats.org/officeDocument/2006/relationships/hyperlink" Target="mailto:softwarejhond@gmail.com" TargetMode="External"/><Relationship Id="rId2833" Type="http://schemas.openxmlformats.org/officeDocument/2006/relationships/hyperlink" Target="mailto:softwarejhond@gmail.com" TargetMode="External"/><Relationship Id="rId74" Type="http://schemas.openxmlformats.org/officeDocument/2006/relationships/hyperlink" Target="mailto:softwarejhond@gmail.com" TargetMode="External"/><Relationship Id="rId805" Type="http://schemas.openxmlformats.org/officeDocument/2006/relationships/hyperlink" Target="mailto:softwarejhond@gmail.com" TargetMode="External"/><Relationship Id="rId1228" Type="http://schemas.openxmlformats.org/officeDocument/2006/relationships/hyperlink" Target="mailto:softwarejhond@gmail.com" TargetMode="External"/><Relationship Id="rId1435" Type="http://schemas.openxmlformats.org/officeDocument/2006/relationships/hyperlink" Target="mailto:softwarejhond@gmail.com" TargetMode="External"/><Relationship Id="rId1642" Type="http://schemas.openxmlformats.org/officeDocument/2006/relationships/hyperlink" Target="mailto:softwarejhond@gmail.com" TargetMode="External"/><Relationship Id="rId2900" Type="http://schemas.openxmlformats.org/officeDocument/2006/relationships/hyperlink" Target="mailto:softwarejhond@gmail.com" TargetMode="External"/><Relationship Id="rId1502" Type="http://schemas.openxmlformats.org/officeDocument/2006/relationships/hyperlink" Target="mailto:softwarejhond@gmail.com" TargetMode="External"/><Relationship Id="rId388" Type="http://schemas.openxmlformats.org/officeDocument/2006/relationships/hyperlink" Target="mailto:softwarejhond@gmail.com" TargetMode="External"/><Relationship Id="rId2069" Type="http://schemas.openxmlformats.org/officeDocument/2006/relationships/hyperlink" Target="mailto:softwarejhond@gmail.com" TargetMode="External"/><Relationship Id="rId3467" Type="http://schemas.openxmlformats.org/officeDocument/2006/relationships/hyperlink" Target="mailto:softwarejhond@gmail.com" TargetMode="External"/><Relationship Id="rId3674" Type="http://schemas.openxmlformats.org/officeDocument/2006/relationships/hyperlink" Target="mailto:softwarejhond@gmail.com" TargetMode="External"/><Relationship Id="rId3881" Type="http://schemas.openxmlformats.org/officeDocument/2006/relationships/hyperlink" Target="mailto:softwarejhond@gmail.com" TargetMode="External"/><Relationship Id="rId595" Type="http://schemas.openxmlformats.org/officeDocument/2006/relationships/hyperlink" Target="mailto:softwarejhond@gmail.com" TargetMode="External"/><Relationship Id="rId2276" Type="http://schemas.openxmlformats.org/officeDocument/2006/relationships/hyperlink" Target="mailto:softwarejhond@gmail.com" TargetMode="External"/><Relationship Id="rId2483" Type="http://schemas.openxmlformats.org/officeDocument/2006/relationships/hyperlink" Target="mailto:softwarejhond@gmail.com" TargetMode="External"/><Relationship Id="rId2690" Type="http://schemas.openxmlformats.org/officeDocument/2006/relationships/hyperlink" Target="mailto:softwarejhond@gmail.com" TargetMode="External"/><Relationship Id="rId3327" Type="http://schemas.openxmlformats.org/officeDocument/2006/relationships/hyperlink" Target="mailto:softwarejhond@gmail.com" TargetMode="External"/><Relationship Id="rId3534" Type="http://schemas.openxmlformats.org/officeDocument/2006/relationships/hyperlink" Target="mailto:softwarejhond@gmail.com" TargetMode="External"/><Relationship Id="rId3741" Type="http://schemas.openxmlformats.org/officeDocument/2006/relationships/hyperlink" Target="mailto:softwarejhond@gmail.com" TargetMode="External"/><Relationship Id="rId248" Type="http://schemas.openxmlformats.org/officeDocument/2006/relationships/hyperlink" Target="mailto:softwarejhond@gmail.com" TargetMode="External"/><Relationship Id="rId455" Type="http://schemas.openxmlformats.org/officeDocument/2006/relationships/hyperlink" Target="mailto:softwarejhond@gmail.com" TargetMode="External"/><Relationship Id="rId662" Type="http://schemas.openxmlformats.org/officeDocument/2006/relationships/hyperlink" Target="mailto:softwarejhond@gmail.com" TargetMode="External"/><Relationship Id="rId1085" Type="http://schemas.openxmlformats.org/officeDocument/2006/relationships/hyperlink" Target="mailto:softwarejhond@gmail.com" TargetMode="External"/><Relationship Id="rId1292" Type="http://schemas.openxmlformats.org/officeDocument/2006/relationships/hyperlink" Target="mailto:softwarejhond@gmail.com" TargetMode="External"/><Relationship Id="rId2136" Type="http://schemas.openxmlformats.org/officeDocument/2006/relationships/hyperlink" Target="mailto:softwarejhond@gmail.com" TargetMode="External"/><Relationship Id="rId2343" Type="http://schemas.openxmlformats.org/officeDocument/2006/relationships/hyperlink" Target="mailto:softwarejhond@gmail.com" TargetMode="External"/><Relationship Id="rId2550" Type="http://schemas.openxmlformats.org/officeDocument/2006/relationships/hyperlink" Target="mailto:softwarejhond@gmail.com" TargetMode="External"/><Relationship Id="rId3601" Type="http://schemas.openxmlformats.org/officeDocument/2006/relationships/hyperlink" Target="mailto:softwarejhond@gmail.com" TargetMode="External"/><Relationship Id="rId108" Type="http://schemas.openxmlformats.org/officeDocument/2006/relationships/hyperlink" Target="mailto:softwarejhond@gmail.com" TargetMode="External"/><Relationship Id="rId315" Type="http://schemas.openxmlformats.org/officeDocument/2006/relationships/hyperlink" Target="mailto:softwarejhond@gmail.com" TargetMode="External"/><Relationship Id="rId522" Type="http://schemas.openxmlformats.org/officeDocument/2006/relationships/hyperlink" Target="mailto:softwarejhond@gmail.com" TargetMode="External"/><Relationship Id="rId1152" Type="http://schemas.openxmlformats.org/officeDocument/2006/relationships/hyperlink" Target="mailto:softwarejhond@gmail.com" TargetMode="External"/><Relationship Id="rId2203" Type="http://schemas.openxmlformats.org/officeDocument/2006/relationships/hyperlink" Target="mailto:softwarejhond@gmail.com" TargetMode="External"/><Relationship Id="rId2410" Type="http://schemas.openxmlformats.org/officeDocument/2006/relationships/hyperlink" Target="mailto:softwarejhond@gmail.com" TargetMode="External"/><Relationship Id="rId1012" Type="http://schemas.openxmlformats.org/officeDocument/2006/relationships/hyperlink" Target="mailto:softwarejhond@gmail.com" TargetMode="External"/><Relationship Id="rId1969" Type="http://schemas.openxmlformats.org/officeDocument/2006/relationships/hyperlink" Target="mailto:softwarejhond@gmail.com" TargetMode="External"/><Relationship Id="rId3184" Type="http://schemas.openxmlformats.org/officeDocument/2006/relationships/hyperlink" Target="mailto:softwarejhond@gmail.com" TargetMode="External"/><Relationship Id="rId4028" Type="http://schemas.openxmlformats.org/officeDocument/2006/relationships/hyperlink" Target="mailto:softwarejhond@gmail.com" TargetMode="External"/><Relationship Id="rId1829" Type="http://schemas.openxmlformats.org/officeDocument/2006/relationships/hyperlink" Target="mailto:softwarejhond@gmail.com" TargetMode="External"/><Relationship Id="rId3391" Type="http://schemas.openxmlformats.org/officeDocument/2006/relationships/hyperlink" Target="mailto:softwarejhond@gmail.com" TargetMode="External"/><Relationship Id="rId3044" Type="http://schemas.openxmlformats.org/officeDocument/2006/relationships/hyperlink" Target="mailto:softwarejhond@gmail.com" TargetMode="External"/><Relationship Id="rId3251" Type="http://schemas.openxmlformats.org/officeDocument/2006/relationships/hyperlink" Target="mailto:softwarejhond@gmail.com" TargetMode="External"/><Relationship Id="rId172" Type="http://schemas.openxmlformats.org/officeDocument/2006/relationships/hyperlink" Target="mailto:softwarejhond@gmail.com" TargetMode="External"/><Relationship Id="rId2060" Type="http://schemas.openxmlformats.org/officeDocument/2006/relationships/hyperlink" Target="mailto:softwarejhond@gmail.com" TargetMode="External"/><Relationship Id="rId3111" Type="http://schemas.openxmlformats.org/officeDocument/2006/relationships/hyperlink" Target="mailto:softwarejhond@gmail.com" TargetMode="External"/><Relationship Id="rId989" Type="http://schemas.openxmlformats.org/officeDocument/2006/relationships/hyperlink" Target="mailto:softwarejhond@gmail.com" TargetMode="External"/><Relationship Id="rId2877" Type="http://schemas.openxmlformats.org/officeDocument/2006/relationships/hyperlink" Target="mailto:softwarejhond@gmail.com" TargetMode="External"/><Relationship Id="rId849" Type="http://schemas.openxmlformats.org/officeDocument/2006/relationships/hyperlink" Target="mailto:softwarejhond@gmail.com" TargetMode="External"/><Relationship Id="rId1479" Type="http://schemas.openxmlformats.org/officeDocument/2006/relationships/hyperlink" Target="mailto:softwarejhond@gmail.com" TargetMode="External"/><Relationship Id="rId1686" Type="http://schemas.openxmlformats.org/officeDocument/2006/relationships/hyperlink" Target="mailto:softwarejhond@gmail.com" TargetMode="External"/><Relationship Id="rId3928" Type="http://schemas.openxmlformats.org/officeDocument/2006/relationships/hyperlink" Target="mailto:softwarejhond@gmail.com" TargetMode="External"/><Relationship Id="rId1339" Type="http://schemas.openxmlformats.org/officeDocument/2006/relationships/hyperlink" Target="mailto:softwarejhond@gmail.com" TargetMode="External"/><Relationship Id="rId1893" Type="http://schemas.openxmlformats.org/officeDocument/2006/relationships/hyperlink" Target="mailto:softwarejhond@gmail.com" TargetMode="External"/><Relationship Id="rId2737" Type="http://schemas.openxmlformats.org/officeDocument/2006/relationships/hyperlink" Target="mailto:softwarejhond@gmail.com" TargetMode="External"/><Relationship Id="rId2944" Type="http://schemas.openxmlformats.org/officeDocument/2006/relationships/hyperlink" Target="mailto:softwarejhond@gmail.com" TargetMode="External"/><Relationship Id="rId709" Type="http://schemas.openxmlformats.org/officeDocument/2006/relationships/hyperlink" Target="mailto:softwarejhond@gmail.com" TargetMode="External"/><Relationship Id="rId916" Type="http://schemas.openxmlformats.org/officeDocument/2006/relationships/hyperlink" Target="mailto:softwarejhond@gmail.com" TargetMode="External"/><Relationship Id="rId1546" Type="http://schemas.openxmlformats.org/officeDocument/2006/relationships/hyperlink" Target="mailto:softwarejhond@gmail.com" TargetMode="External"/><Relationship Id="rId1753" Type="http://schemas.openxmlformats.org/officeDocument/2006/relationships/hyperlink" Target="mailto:softwarejhond@gmail.com" TargetMode="External"/><Relationship Id="rId1960" Type="http://schemas.openxmlformats.org/officeDocument/2006/relationships/hyperlink" Target="mailto:softwarejhond@gmail.com" TargetMode="External"/><Relationship Id="rId2804" Type="http://schemas.openxmlformats.org/officeDocument/2006/relationships/hyperlink" Target="mailto:softwarejhond@gmail.com" TargetMode="External"/><Relationship Id="rId45" Type="http://schemas.openxmlformats.org/officeDocument/2006/relationships/hyperlink" Target="mailto:softwarejhond@gmail.com" TargetMode="External"/><Relationship Id="rId1406" Type="http://schemas.openxmlformats.org/officeDocument/2006/relationships/hyperlink" Target="mailto:softwarejhond@gmail.com" TargetMode="External"/><Relationship Id="rId1613" Type="http://schemas.openxmlformats.org/officeDocument/2006/relationships/hyperlink" Target="mailto:softwarejhond@gmail.com" TargetMode="External"/><Relationship Id="rId1820" Type="http://schemas.openxmlformats.org/officeDocument/2006/relationships/hyperlink" Target="mailto:softwarejhond@gmail.com" TargetMode="External"/><Relationship Id="rId3578" Type="http://schemas.openxmlformats.org/officeDocument/2006/relationships/hyperlink" Target="mailto:softwarejhond@gmail.com" TargetMode="External"/><Relationship Id="rId3785" Type="http://schemas.openxmlformats.org/officeDocument/2006/relationships/hyperlink" Target="mailto:softwarejhond@gmail.com" TargetMode="External"/><Relationship Id="rId3992" Type="http://schemas.openxmlformats.org/officeDocument/2006/relationships/hyperlink" Target="mailto:softwarejhond@gmail.com" TargetMode="External"/><Relationship Id="rId499" Type="http://schemas.openxmlformats.org/officeDocument/2006/relationships/hyperlink" Target="mailto:softwarejhond@gmail.com" TargetMode="External"/><Relationship Id="rId2387" Type="http://schemas.openxmlformats.org/officeDocument/2006/relationships/hyperlink" Target="mailto:softwarejhond@gmail.com" TargetMode="External"/><Relationship Id="rId2594" Type="http://schemas.openxmlformats.org/officeDocument/2006/relationships/hyperlink" Target="mailto:softwarejhond@gmail.com" TargetMode="External"/><Relationship Id="rId3438" Type="http://schemas.openxmlformats.org/officeDocument/2006/relationships/hyperlink" Target="mailto:softwarejhond@gmail.com" TargetMode="External"/><Relationship Id="rId3645" Type="http://schemas.openxmlformats.org/officeDocument/2006/relationships/hyperlink" Target="mailto:softwarejhond@gmail.com" TargetMode="External"/><Relationship Id="rId3852" Type="http://schemas.openxmlformats.org/officeDocument/2006/relationships/hyperlink" Target="mailto:softwarejhond@gmail.com" TargetMode="External"/><Relationship Id="rId359" Type="http://schemas.openxmlformats.org/officeDocument/2006/relationships/hyperlink" Target="mailto:softwarejhond@gmail.com" TargetMode="External"/><Relationship Id="rId566" Type="http://schemas.openxmlformats.org/officeDocument/2006/relationships/hyperlink" Target="mailto:softwarejhond@gmail.com" TargetMode="External"/><Relationship Id="rId773" Type="http://schemas.openxmlformats.org/officeDocument/2006/relationships/hyperlink" Target="mailto:softwarejhond@gmail.com" TargetMode="External"/><Relationship Id="rId1196" Type="http://schemas.openxmlformats.org/officeDocument/2006/relationships/hyperlink" Target="mailto:softwarejhond@gmail.com" TargetMode="External"/><Relationship Id="rId2247" Type="http://schemas.openxmlformats.org/officeDocument/2006/relationships/hyperlink" Target="mailto:softwarejhond@gmail.com" TargetMode="External"/><Relationship Id="rId2454" Type="http://schemas.openxmlformats.org/officeDocument/2006/relationships/hyperlink" Target="mailto:softwarejhond@gmail.com" TargetMode="External"/><Relationship Id="rId3505" Type="http://schemas.openxmlformats.org/officeDocument/2006/relationships/hyperlink" Target="mailto:softwarejhond@gmail.com" TargetMode="External"/><Relationship Id="rId219" Type="http://schemas.openxmlformats.org/officeDocument/2006/relationships/hyperlink" Target="mailto:softwarejhond@gmail.com" TargetMode="External"/><Relationship Id="rId426" Type="http://schemas.openxmlformats.org/officeDocument/2006/relationships/hyperlink" Target="mailto:softwarejhond@gmail.com" TargetMode="External"/><Relationship Id="rId633" Type="http://schemas.openxmlformats.org/officeDocument/2006/relationships/hyperlink" Target="mailto:softwarejhond@gmail.com" TargetMode="External"/><Relationship Id="rId980" Type="http://schemas.openxmlformats.org/officeDocument/2006/relationships/hyperlink" Target="mailto:softwarejhond@gmail.com" TargetMode="External"/><Relationship Id="rId1056" Type="http://schemas.openxmlformats.org/officeDocument/2006/relationships/hyperlink" Target="mailto:softwarejhond@gmail.com" TargetMode="External"/><Relationship Id="rId1263" Type="http://schemas.openxmlformats.org/officeDocument/2006/relationships/hyperlink" Target="mailto:softwarejhond@gmail.com" TargetMode="External"/><Relationship Id="rId2107" Type="http://schemas.openxmlformats.org/officeDocument/2006/relationships/hyperlink" Target="mailto:softwarejhond@gmail.com" TargetMode="External"/><Relationship Id="rId2314" Type="http://schemas.openxmlformats.org/officeDocument/2006/relationships/hyperlink" Target="mailto:softwarejhond@gmail.com" TargetMode="External"/><Relationship Id="rId2661" Type="http://schemas.openxmlformats.org/officeDocument/2006/relationships/hyperlink" Target="mailto:softwarejhond@gmail.com" TargetMode="External"/><Relationship Id="rId3712" Type="http://schemas.openxmlformats.org/officeDocument/2006/relationships/hyperlink" Target="mailto:softwarejhond@gmail.com" TargetMode="External"/><Relationship Id="rId840" Type="http://schemas.openxmlformats.org/officeDocument/2006/relationships/hyperlink" Target="mailto:softwarejhond@gmail.com" TargetMode="External"/><Relationship Id="rId1470" Type="http://schemas.openxmlformats.org/officeDocument/2006/relationships/hyperlink" Target="mailto:softwarejhond@gmail.com" TargetMode="External"/><Relationship Id="rId2521" Type="http://schemas.openxmlformats.org/officeDocument/2006/relationships/hyperlink" Target="mailto:softwarejhond@gmail.com" TargetMode="External"/><Relationship Id="rId700" Type="http://schemas.openxmlformats.org/officeDocument/2006/relationships/hyperlink" Target="mailto:softwarejhond@gmail.com" TargetMode="External"/><Relationship Id="rId1123" Type="http://schemas.openxmlformats.org/officeDocument/2006/relationships/hyperlink" Target="mailto:softwarejhond@gmail.com" TargetMode="External"/><Relationship Id="rId1330" Type="http://schemas.openxmlformats.org/officeDocument/2006/relationships/hyperlink" Target="mailto:softwarejhond@gmail.com" TargetMode="External"/><Relationship Id="rId3088" Type="http://schemas.openxmlformats.org/officeDocument/2006/relationships/hyperlink" Target="mailto:softwarejhond@gmail.com" TargetMode="External"/><Relationship Id="rId3295" Type="http://schemas.openxmlformats.org/officeDocument/2006/relationships/hyperlink" Target="mailto:softwarejhond@gmail.com" TargetMode="External"/><Relationship Id="rId3155" Type="http://schemas.openxmlformats.org/officeDocument/2006/relationships/hyperlink" Target="mailto:softwarejhond@gmail.com" TargetMode="External"/><Relationship Id="rId3362" Type="http://schemas.openxmlformats.org/officeDocument/2006/relationships/hyperlink" Target="mailto:softwarejhond@gmail.com" TargetMode="External"/><Relationship Id="rId283" Type="http://schemas.openxmlformats.org/officeDocument/2006/relationships/hyperlink" Target="mailto:softwarejhond@gmail.com" TargetMode="External"/><Relationship Id="rId490" Type="http://schemas.openxmlformats.org/officeDocument/2006/relationships/hyperlink" Target="mailto:softwarejhond@gmail.com" TargetMode="External"/><Relationship Id="rId2171" Type="http://schemas.openxmlformats.org/officeDocument/2006/relationships/hyperlink" Target="mailto:softwarejhond@gmail.com" TargetMode="External"/><Relationship Id="rId3015" Type="http://schemas.openxmlformats.org/officeDocument/2006/relationships/hyperlink" Target="mailto:softwarejhond@gmail.com" TargetMode="External"/><Relationship Id="rId3222" Type="http://schemas.openxmlformats.org/officeDocument/2006/relationships/hyperlink" Target="mailto:softwarejhond@gmail.com" TargetMode="External"/><Relationship Id="rId143" Type="http://schemas.openxmlformats.org/officeDocument/2006/relationships/hyperlink" Target="mailto:softwarejhond@gmail.com" TargetMode="External"/><Relationship Id="rId350" Type="http://schemas.openxmlformats.org/officeDocument/2006/relationships/hyperlink" Target="mailto:softwarejhond@gmail.com" TargetMode="External"/><Relationship Id="rId2031" Type="http://schemas.openxmlformats.org/officeDocument/2006/relationships/hyperlink" Target="mailto:softwarejhond@gmail.com" TargetMode="External"/><Relationship Id="rId9" Type="http://schemas.openxmlformats.org/officeDocument/2006/relationships/hyperlink" Target="mailto:softwarejhond@gmail.com" TargetMode="External"/><Relationship Id="rId210" Type="http://schemas.openxmlformats.org/officeDocument/2006/relationships/hyperlink" Target="mailto:softwarejhond@gmail.com" TargetMode="External"/><Relationship Id="rId2988" Type="http://schemas.openxmlformats.org/officeDocument/2006/relationships/hyperlink" Target="mailto:softwarejhond@gmail.com" TargetMode="External"/><Relationship Id="rId1797" Type="http://schemas.openxmlformats.org/officeDocument/2006/relationships/hyperlink" Target="mailto:softwarejhond@gmail.com" TargetMode="External"/><Relationship Id="rId2848" Type="http://schemas.openxmlformats.org/officeDocument/2006/relationships/hyperlink" Target="mailto:softwarejhond@gmail.com" TargetMode="External"/><Relationship Id="rId89" Type="http://schemas.openxmlformats.org/officeDocument/2006/relationships/hyperlink" Target="mailto:softwarejhond@gmail.com" TargetMode="External"/><Relationship Id="rId1657" Type="http://schemas.openxmlformats.org/officeDocument/2006/relationships/hyperlink" Target="mailto:softwarejhond@gmail.com" TargetMode="External"/><Relationship Id="rId1864" Type="http://schemas.openxmlformats.org/officeDocument/2006/relationships/hyperlink" Target="mailto:softwarejhond@gmail.com" TargetMode="External"/><Relationship Id="rId2708" Type="http://schemas.openxmlformats.org/officeDocument/2006/relationships/hyperlink" Target="mailto:softwarejhond@gmail.com" TargetMode="External"/><Relationship Id="rId2915" Type="http://schemas.openxmlformats.org/officeDocument/2006/relationships/hyperlink" Target="mailto:softwarejhond@gmail.com" TargetMode="External"/><Relationship Id="rId1517" Type="http://schemas.openxmlformats.org/officeDocument/2006/relationships/hyperlink" Target="mailto:softwarejhond@gmail.com" TargetMode="External"/><Relationship Id="rId1724" Type="http://schemas.openxmlformats.org/officeDocument/2006/relationships/hyperlink" Target="mailto:softwarejhond@gmail.com" TargetMode="External"/><Relationship Id="rId16" Type="http://schemas.openxmlformats.org/officeDocument/2006/relationships/hyperlink" Target="mailto:softwarejhond@gmail.com" TargetMode="External"/><Relationship Id="rId1931" Type="http://schemas.openxmlformats.org/officeDocument/2006/relationships/hyperlink" Target="mailto:softwarejhond@gmail.com" TargetMode="External"/><Relationship Id="rId3689" Type="http://schemas.openxmlformats.org/officeDocument/2006/relationships/hyperlink" Target="mailto:softwarejhond@gmail.com" TargetMode="External"/><Relationship Id="rId3896" Type="http://schemas.openxmlformats.org/officeDocument/2006/relationships/hyperlink" Target="mailto:softwarejhond@gmail.com" TargetMode="External"/><Relationship Id="rId2498" Type="http://schemas.openxmlformats.org/officeDocument/2006/relationships/hyperlink" Target="mailto:softwarejhond@gmail.com" TargetMode="External"/><Relationship Id="rId3549" Type="http://schemas.openxmlformats.org/officeDocument/2006/relationships/hyperlink" Target="mailto:softwarejhond@gmail.com" TargetMode="External"/><Relationship Id="rId677" Type="http://schemas.openxmlformats.org/officeDocument/2006/relationships/hyperlink" Target="mailto:softwarejhond@gmail.com" TargetMode="External"/><Relationship Id="rId2358" Type="http://schemas.openxmlformats.org/officeDocument/2006/relationships/hyperlink" Target="mailto:softwarejhond@gmail.com" TargetMode="External"/><Relationship Id="rId3756" Type="http://schemas.openxmlformats.org/officeDocument/2006/relationships/hyperlink" Target="mailto:softwarejhond@gmail.com" TargetMode="External"/><Relationship Id="rId3963" Type="http://schemas.openxmlformats.org/officeDocument/2006/relationships/hyperlink" Target="mailto:softwarejhond@gmail.com" TargetMode="External"/><Relationship Id="rId884" Type="http://schemas.openxmlformats.org/officeDocument/2006/relationships/hyperlink" Target="mailto:softwarejhond@gmail.com" TargetMode="External"/><Relationship Id="rId2565" Type="http://schemas.openxmlformats.org/officeDocument/2006/relationships/hyperlink" Target="mailto:softwarejhond@gmail.com" TargetMode="External"/><Relationship Id="rId2772" Type="http://schemas.openxmlformats.org/officeDocument/2006/relationships/hyperlink" Target="mailto:softwarejhond@gmail.com" TargetMode="External"/><Relationship Id="rId3409" Type="http://schemas.openxmlformats.org/officeDocument/2006/relationships/hyperlink" Target="mailto:softwarejhond@gmail.com" TargetMode="External"/><Relationship Id="rId3616" Type="http://schemas.openxmlformats.org/officeDocument/2006/relationships/hyperlink" Target="mailto:softwarejhond@gmail.com" TargetMode="External"/><Relationship Id="rId3823" Type="http://schemas.openxmlformats.org/officeDocument/2006/relationships/hyperlink" Target="mailto:softwarejhond@gmail.com" TargetMode="External"/><Relationship Id="rId537" Type="http://schemas.openxmlformats.org/officeDocument/2006/relationships/hyperlink" Target="mailto:softwarejhond@gmail.com" TargetMode="External"/><Relationship Id="rId744" Type="http://schemas.openxmlformats.org/officeDocument/2006/relationships/hyperlink" Target="mailto:softwarejhond@gmail.com" TargetMode="External"/><Relationship Id="rId951" Type="http://schemas.openxmlformats.org/officeDocument/2006/relationships/hyperlink" Target="mailto:softwarejhond@gmail.com" TargetMode="External"/><Relationship Id="rId1167" Type="http://schemas.openxmlformats.org/officeDocument/2006/relationships/hyperlink" Target="mailto:softwarejhond@gmail.com" TargetMode="External"/><Relationship Id="rId1374" Type="http://schemas.openxmlformats.org/officeDocument/2006/relationships/hyperlink" Target="mailto:softwarejhond@gmail.com" TargetMode="External"/><Relationship Id="rId1581" Type="http://schemas.openxmlformats.org/officeDocument/2006/relationships/hyperlink" Target="mailto:softwarejhond@gmail.com" TargetMode="External"/><Relationship Id="rId2218" Type="http://schemas.openxmlformats.org/officeDocument/2006/relationships/hyperlink" Target="mailto:softwarejhond@gmail.com" TargetMode="External"/><Relationship Id="rId2425" Type="http://schemas.openxmlformats.org/officeDocument/2006/relationships/hyperlink" Target="mailto:softwarejhond@gmail.com" TargetMode="External"/><Relationship Id="rId2632" Type="http://schemas.openxmlformats.org/officeDocument/2006/relationships/hyperlink" Target="mailto:softwarejhond@gmail.com" TargetMode="External"/><Relationship Id="rId80" Type="http://schemas.openxmlformats.org/officeDocument/2006/relationships/hyperlink" Target="mailto:softwarejhond@gmail.com" TargetMode="External"/><Relationship Id="rId604" Type="http://schemas.openxmlformats.org/officeDocument/2006/relationships/hyperlink" Target="mailto:softwarejhond@gmail.com" TargetMode="External"/><Relationship Id="rId811" Type="http://schemas.openxmlformats.org/officeDocument/2006/relationships/hyperlink" Target="mailto:softwarejhond@gmail.com" TargetMode="External"/><Relationship Id="rId1027" Type="http://schemas.openxmlformats.org/officeDocument/2006/relationships/hyperlink" Target="mailto:softwarejhond@gmail.com" TargetMode="External"/><Relationship Id="rId1234" Type="http://schemas.openxmlformats.org/officeDocument/2006/relationships/hyperlink" Target="mailto:softwarejhond@gmail.com" TargetMode="External"/><Relationship Id="rId1441" Type="http://schemas.openxmlformats.org/officeDocument/2006/relationships/hyperlink" Target="mailto:softwarejhond@gmail.com" TargetMode="External"/><Relationship Id="rId1301" Type="http://schemas.openxmlformats.org/officeDocument/2006/relationships/hyperlink" Target="mailto:softwarejhond@gmail.com" TargetMode="External"/><Relationship Id="rId3199" Type="http://schemas.openxmlformats.org/officeDocument/2006/relationships/hyperlink" Target="mailto:softwarejhond@gmail.com" TargetMode="External"/><Relationship Id="rId3059" Type="http://schemas.openxmlformats.org/officeDocument/2006/relationships/hyperlink" Target="mailto:softwarejhond@gmail.com" TargetMode="External"/><Relationship Id="rId3266" Type="http://schemas.openxmlformats.org/officeDocument/2006/relationships/hyperlink" Target="mailto:softwarejhond@gmail.com" TargetMode="External"/><Relationship Id="rId3473" Type="http://schemas.openxmlformats.org/officeDocument/2006/relationships/hyperlink" Target="mailto:softwarejhond@gmail.com" TargetMode="External"/><Relationship Id="rId187" Type="http://schemas.openxmlformats.org/officeDocument/2006/relationships/hyperlink" Target="mailto:softwarejhond@gmail.com" TargetMode="External"/><Relationship Id="rId394" Type="http://schemas.openxmlformats.org/officeDocument/2006/relationships/hyperlink" Target="mailto:softwarejhond@gmail.com" TargetMode="External"/><Relationship Id="rId2075" Type="http://schemas.openxmlformats.org/officeDocument/2006/relationships/hyperlink" Target="mailto:softwarejhond@gmail.com" TargetMode="External"/><Relationship Id="rId2282" Type="http://schemas.openxmlformats.org/officeDocument/2006/relationships/hyperlink" Target="mailto:softwarejhond@gmail.com" TargetMode="External"/><Relationship Id="rId3126" Type="http://schemas.openxmlformats.org/officeDocument/2006/relationships/hyperlink" Target="mailto:softwarejhond@gmail.com" TargetMode="External"/><Relationship Id="rId3680" Type="http://schemas.openxmlformats.org/officeDocument/2006/relationships/hyperlink" Target="mailto:softwarejhond@gmail.com" TargetMode="External"/><Relationship Id="rId254" Type="http://schemas.openxmlformats.org/officeDocument/2006/relationships/hyperlink" Target="mailto:softwarejhond@gmail.com" TargetMode="External"/><Relationship Id="rId1091" Type="http://schemas.openxmlformats.org/officeDocument/2006/relationships/hyperlink" Target="mailto:softwarejhond@gmail.com" TargetMode="External"/><Relationship Id="rId3333" Type="http://schemas.openxmlformats.org/officeDocument/2006/relationships/hyperlink" Target="mailto:softwarejhond@gmail.com" TargetMode="External"/><Relationship Id="rId3540" Type="http://schemas.openxmlformats.org/officeDocument/2006/relationships/hyperlink" Target="mailto:softwarejhond@gmail.com" TargetMode="External"/><Relationship Id="rId114" Type="http://schemas.openxmlformats.org/officeDocument/2006/relationships/hyperlink" Target="mailto:softwarejhond@gmail.com" TargetMode="External"/><Relationship Id="rId461" Type="http://schemas.openxmlformats.org/officeDocument/2006/relationships/hyperlink" Target="mailto:softwarejhond@gmail.com" TargetMode="External"/><Relationship Id="rId2142" Type="http://schemas.openxmlformats.org/officeDocument/2006/relationships/hyperlink" Target="mailto:softwarejhond@gmail.com" TargetMode="External"/><Relationship Id="rId3400" Type="http://schemas.openxmlformats.org/officeDocument/2006/relationships/hyperlink" Target="mailto:softwarejhond@gmail.com" TargetMode="External"/><Relationship Id="rId321" Type="http://schemas.openxmlformats.org/officeDocument/2006/relationships/hyperlink" Target="mailto:softwarejhond@gmail.com" TargetMode="External"/><Relationship Id="rId2002" Type="http://schemas.openxmlformats.org/officeDocument/2006/relationships/hyperlink" Target="mailto:softwarejhond@gmail.com" TargetMode="External"/><Relationship Id="rId2959" Type="http://schemas.openxmlformats.org/officeDocument/2006/relationships/hyperlink" Target="mailto:softwarejhond@gmail.com" TargetMode="External"/><Relationship Id="rId1768" Type="http://schemas.openxmlformats.org/officeDocument/2006/relationships/hyperlink" Target="mailto:softwarejhond@gmail.com" TargetMode="External"/><Relationship Id="rId2819" Type="http://schemas.openxmlformats.org/officeDocument/2006/relationships/hyperlink" Target="mailto:softwarejhond@gmail.com" TargetMode="External"/><Relationship Id="rId1628" Type="http://schemas.openxmlformats.org/officeDocument/2006/relationships/hyperlink" Target="mailto:softwarejhond@gmail.com" TargetMode="External"/><Relationship Id="rId1975" Type="http://schemas.openxmlformats.org/officeDocument/2006/relationships/hyperlink" Target="mailto:softwarejhond@gmail.com" TargetMode="External"/><Relationship Id="rId3190" Type="http://schemas.openxmlformats.org/officeDocument/2006/relationships/hyperlink" Target="mailto:softwarejhond@gmail.com" TargetMode="External"/><Relationship Id="rId4034" Type="http://schemas.openxmlformats.org/officeDocument/2006/relationships/hyperlink" Target="mailto:softwarejhond@gmail.com" TargetMode="External"/><Relationship Id="rId1835" Type="http://schemas.openxmlformats.org/officeDocument/2006/relationships/hyperlink" Target="mailto:softwarejhond@gmail.com" TargetMode="External"/><Relationship Id="rId3050" Type="http://schemas.openxmlformats.org/officeDocument/2006/relationships/hyperlink" Target="mailto:softwarejhond@gmail.com" TargetMode="External"/><Relationship Id="rId1902" Type="http://schemas.openxmlformats.org/officeDocument/2006/relationships/hyperlink" Target="mailto:softwarejhond@gmail.com" TargetMode="External"/><Relationship Id="rId3867" Type="http://schemas.openxmlformats.org/officeDocument/2006/relationships/hyperlink" Target="mailto:softwarejhond@gmail.com" TargetMode="External"/><Relationship Id="rId788" Type="http://schemas.openxmlformats.org/officeDocument/2006/relationships/hyperlink" Target="mailto:softwarejhond@gmail.com" TargetMode="External"/><Relationship Id="rId995" Type="http://schemas.openxmlformats.org/officeDocument/2006/relationships/hyperlink" Target="mailto:softwarejhond@gmail.com" TargetMode="External"/><Relationship Id="rId2469" Type="http://schemas.openxmlformats.org/officeDocument/2006/relationships/hyperlink" Target="mailto:softwarejhond@gmail.com" TargetMode="External"/><Relationship Id="rId2676" Type="http://schemas.openxmlformats.org/officeDocument/2006/relationships/hyperlink" Target="mailto:softwarejhond@gmail.com" TargetMode="External"/><Relationship Id="rId2883" Type="http://schemas.openxmlformats.org/officeDocument/2006/relationships/hyperlink" Target="mailto:softwarejhond@gmail.com" TargetMode="External"/><Relationship Id="rId3727" Type="http://schemas.openxmlformats.org/officeDocument/2006/relationships/hyperlink" Target="mailto:softwarejhond@gmail.com" TargetMode="External"/><Relationship Id="rId3934" Type="http://schemas.openxmlformats.org/officeDocument/2006/relationships/hyperlink" Target="mailto:softwarejhond@gmail.com" TargetMode="External"/><Relationship Id="rId648" Type="http://schemas.openxmlformats.org/officeDocument/2006/relationships/hyperlink" Target="mailto:softwarejhond@gmail.com" TargetMode="External"/><Relationship Id="rId855" Type="http://schemas.openxmlformats.org/officeDocument/2006/relationships/hyperlink" Target="mailto:softwarejhond@gmail.com" TargetMode="External"/><Relationship Id="rId1278" Type="http://schemas.openxmlformats.org/officeDocument/2006/relationships/hyperlink" Target="mailto:softwarejhond@gmail.com" TargetMode="External"/><Relationship Id="rId1485" Type="http://schemas.openxmlformats.org/officeDocument/2006/relationships/hyperlink" Target="mailto:softwarejhond@gmail.com" TargetMode="External"/><Relationship Id="rId1692" Type="http://schemas.openxmlformats.org/officeDocument/2006/relationships/hyperlink" Target="mailto:softwarejhond@gmail.com" TargetMode="External"/><Relationship Id="rId2329" Type="http://schemas.openxmlformats.org/officeDocument/2006/relationships/hyperlink" Target="mailto:softwarejhond@gmail.com" TargetMode="External"/><Relationship Id="rId2536" Type="http://schemas.openxmlformats.org/officeDocument/2006/relationships/hyperlink" Target="mailto:softwarejhond@gmail.com" TargetMode="External"/><Relationship Id="rId2743" Type="http://schemas.openxmlformats.org/officeDocument/2006/relationships/hyperlink" Target="mailto:softwarejhond@gmail.com" TargetMode="External"/><Relationship Id="rId508" Type="http://schemas.openxmlformats.org/officeDocument/2006/relationships/hyperlink" Target="mailto:softwarejhond@gmail.com" TargetMode="External"/><Relationship Id="rId715" Type="http://schemas.openxmlformats.org/officeDocument/2006/relationships/hyperlink" Target="mailto:softwarejhond@gmail.com" TargetMode="External"/><Relationship Id="rId922" Type="http://schemas.openxmlformats.org/officeDocument/2006/relationships/hyperlink" Target="mailto:softwarejhond@gmail.com" TargetMode="External"/><Relationship Id="rId1138" Type="http://schemas.openxmlformats.org/officeDocument/2006/relationships/hyperlink" Target="mailto:softwarejhond@gmail.com" TargetMode="External"/><Relationship Id="rId1345" Type="http://schemas.openxmlformats.org/officeDocument/2006/relationships/hyperlink" Target="mailto:softwarejhond@gmail.com" TargetMode="External"/><Relationship Id="rId1552" Type="http://schemas.openxmlformats.org/officeDocument/2006/relationships/hyperlink" Target="mailto:softwarejhond@gmail.com" TargetMode="External"/><Relationship Id="rId2603" Type="http://schemas.openxmlformats.org/officeDocument/2006/relationships/hyperlink" Target="mailto:softwarejhond@gmail.com" TargetMode="External"/><Relationship Id="rId2950" Type="http://schemas.openxmlformats.org/officeDocument/2006/relationships/hyperlink" Target="mailto:softwarejhond@gmail.com" TargetMode="External"/><Relationship Id="rId1205" Type="http://schemas.openxmlformats.org/officeDocument/2006/relationships/hyperlink" Target="mailto:softwarejhond@gmail.com" TargetMode="External"/><Relationship Id="rId2810" Type="http://schemas.openxmlformats.org/officeDocument/2006/relationships/hyperlink" Target="mailto:softwarejhond@gmail.com" TargetMode="External"/><Relationship Id="rId51" Type="http://schemas.openxmlformats.org/officeDocument/2006/relationships/hyperlink" Target="mailto:softwarejhond@gmail.com" TargetMode="External"/><Relationship Id="rId1412" Type="http://schemas.openxmlformats.org/officeDocument/2006/relationships/hyperlink" Target="mailto:softwarejhond@gmail.com" TargetMode="External"/><Relationship Id="rId3377" Type="http://schemas.openxmlformats.org/officeDocument/2006/relationships/hyperlink" Target="mailto:softwarejhond@gmail.com" TargetMode="External"/><Relationship Id="rId298" Type="http://schemas.openxmlformats.org/officeDocument/2006/relationships/hyperlink" Target="mailto:softwarejhond@gmail.com" TargetMode="External"/><Relationship Id="rId3584" Type="http://schemas.openxmlformats.org/officeDocument/2006/relationships/hyperlink" Target="mailto:softwarejhond@gmail.com" TargetMode="External"/><Relationship Id="rId3791" Type="http://schemas.openxmlformats.org/officeDocument/2006/relationships/hyperlink" Target="mailto:softwarejhond@gmail.com" TargetMode="External"/><Relationship Id="rId158" Type="http://schemas.openxmlformats.org/officeDocument/2006/relationships/hyperlink" Target="mailto:softwarejhond@gmail.com" TargetMode="External"/><Relationship Id="rId2186" Type="http://schemas.openxmlformats.org/officeDocument/2006/relationships/hyperlink" Target="mailto:softwarejhond@gmail.com" TargetMode="External"/><Relationship Id="rId2393" Type="http://schemas.openxmlformats.org/officeDocument/2006/relationships/hyperlink" Target="mailto:softwarejhond@gmail.com" TargetMode="External"/><Relationship Id="rId3237" Type="http://schemas.openxmlformats.org/officeDocument/2006/relationships/hyperlink" Target="mailto:softwarejhond@gmail.com" TargetMode="External"/><Relationship Id="rId3444" Type="http://schemas.openxmlformats.org/officeDocument/2006/relationships/hyperlink" Target="mailto:softwarejhond@gmail.com" TargetMode="External"/><Relationship Id="rId3651" Type="http://schemas.openxmlformats.org/officeDocument/2006/relationships/hyperlink" Target="mailto:softwarejhond@gmail.com" TargetMode="External"/><Relationship Id="rId365" Type="http://schemas.openxmlformats.org/officeDocument/2006/relationships/hyperlink" Target="mailto:softwarejhond@gmail.com" TargetMode="External"/><Relationship Id="rId572" Type="http://schemas.openxmlformats.org/officeDocument/2006/relationships/hyperlink" Target="mailto:softwarejhond@gmail.com" TargetMode="External"/><Relationship Id="rId2046" Type="http://schemas.openxmlformats.org/officeDocument/2006/relationships/hyperlink" Target="mailto:softwarejhond@gmail.com" TargetMode="External"/><Relationship Id="rId2253" Type="http://schemas.openxmlformats.org/officeDocument/2006/relationships/hyperlink" Target="mailto:softwarejhond@gmail.com" TargetMode="External"/><Relationship Id="rId2460" Type="http://schemas.openxmlformats.org/officeDocument/2006/relationships/hyperlink" Target="mailto:softwarejhond@gmail.com" TargetMode="External"/><Relationship Id="rId3304" Type="http://schemas.openxmlformats.org/officeDocument/2006/relationships/hyperlink" Target="mailto:softwarejhond@gmail.com" TargetMode="External"/><Relationship Id="rId3511" Type="http://schemas.openxmlformats.org/officeDocument/2006/relationships/hyperlink" Target="mailto:softwarejhond@gmail.com" TargetMode="External"/><Relationship Id="rId225" Type="http://schemas.openxmlformats.org/officeDocument/2006/relationships/hyperlink" Target="mailto:softwarejhond@gmail.com" TargetMode="External"/><Relationship Id="rId432" Type="http://schemas.openxmlformats.org/officeDocument/2006/relationships/hyperlink" Target="mailto:softwarejhond@gmail.com" TargetMode="External"/><Relationship Id="rId1062" Type="http://schemas.openxmlformats.org/officeDocument/2006/relationships/hyperlink" Target="mailto:softwarejhond@gmail.com" TargetMode="External"/><Relationship Id="rId2113" Type="http://schemas.openxmlformats.org/officeDocument/2006/relationships/hyperlink" Target="mailto:softwarejhond@gmail.com" TargetMode="External"/><Relationship Id="rId2320" Type="http://schemas.openxmlformats.org/officeDocument/2006/relationships/hyperlink" Target="mailto:softwarejhond@gmail.com" TargetMode="External"/><Relationship Id="rId1879" Type="http://schemas.openxmlformats.org/officeDocument/2006/relationships/hyperlink" Target="mailto:softwarejhond@gmail.com" TargetMode="External"/><Relationship Id="rId3094" Type="http://schemas.openxmlformats.org/officeDocument/2006/relationships/hyperlink" Target="mailto:softwarejhond@gmail.com" TargetMode="External"/><Relationship Id="rId1739" Type="http://schemas.openxmlformats.org/officeDocument/2006/relationships/hyperlink" Target="mailto:softwarejhond@gmail.com" TargetMode="External"/><Relationship Id="rId1946" Type="http://schemas.openxmlformats.org/officeDocument/2006/relationships/hyperlink" Target="mailto:softwarejhond@gmail.com" TargetMode="External"/><Relationship Id="rId4005" Type="http://schemas.openxmlformats.org/officeDocument/2006/relationships/hyperlink" Target="mailto:softwarejhond@gmail.com" TargetMode="External"/><Relationship Id="rId1806" Type="http://schemas.openxmlformats.org/officeDocument/2006/relationships/hyperlink" Target="mailto:softwarejhond@gmail.com" TargetMode="External"/><Relationship Id="rId3161" Type="http://schemas.openxmlformats.org/officeDocument/2006/relationships/hyperlink" Target="mailto:softwarejhond@gmail.com" TargetMode="External"/><Relationship Id="rId3021" Type="http://schemas.openxmlformats.org/officeDocument/2006/relationships/hyperlink" Target="mailto:softwarejhond@gmail.com" TargetMode="External"/><Relationship Id="rId3978" Type="http://schemas.openxmlformats.org/officeDocument/2006/relationships/hyperlink" Target="mailto:softwarejhond@gmail.com" TargetMode="External"/><Relationship Id="rId899" Type="http://schemas.openxmlformats.org/officeDocument/2006/relationships/hyperlink" Target="mailto:softwarejhond@gmail.com" TargetMode="External"/><Relationship Id="rId2787" Type="http://schemas.openxmlformats.org/officeDocument/2006/relationships/hyperlink" Target="mailto:softwarejhond@gmail.com" TargetMode="External"/><Relationship Id="rId3838" Type="http://schemas.openxmlformats.org/officeDocument/2006/relationships/hyperlink" Target="mailto:softwarejhond@gmail.com" TargetMode="External"/><Relationship Id="rId759" Type="http://schemas.openxmlformats.org/officeDocument/2006/relationships/hyperlink" Target="mailto:softwarejhond@gmail.com" TargetMode="External"/><Relationship Id="rId966" Type="http://schemas.openxmlformats.org/officeDocument/2006/relationships/hyperlink" Target="mailto:softwarejhond@gmail.com" TargetMode="External"/><Relationship Id="rId1389" Type="http://schemas.openxmlformats.org/officeDocument/2006/relationships/hyperlink" Target="mailto:softwarejhond@gmail.com" TargetMode="External"/><Relationship Id="rId1596" Type="http://schemas.openxmlformats.org/officeDocument/2006/relationships/hyperlink" Target="mailto:softwarejhond@gmail.com" TargetMode="External"/><Relationship Id="rId2647" Type="http://schemas.openxmlformats.org/officeDocument/2006/relationships/hyperlink" Target="mailto:softwarejhond@gmail.com" TargetMode="External"/><Relationship Id="rId2994" Type="http://schemas.openxmlformats.org/officeDocument/2006/relationships/hyperlink" Target="mailto:softwarejhond@gmail.com" TargetMode="External"/><Relationship Id="rId619" Type="http://schemas.openxmlformats.org/officeDocument/2006/relationships/hyperlink" Target="mailto:softwarejhond@gmail.com" TargetMode="External"/><Relationship Id="rId1249" Type="http://schemas.openxmlformats.org/officeDocument/2006/relationships/hyperlink" Target="mailto:softwarejhond@gmail.com" TargetMode="External"/><Relationship Id="rId2854" Type="http://schemas.openxmlformats.org/officeDocument/2006/relationships/hyperlink" Target="mailto:softwarejhond@gmail.com" TargetMode="External"/><Relationship Id="rId3905" Type="http://schemas.openxmlformats.org/officeDocument/2006/relationships/hyperlink" Target="mailto:softwarejhond@gmail.com" TargetMode="External"/><Relationship Id="rId95" Type="http://schemas.openxmlformats.org/officeDocument/2006/relationships/hyperlink" Target="mailto:softwarejhond@gmail.com" TargetMode="External"/><Relationship Id="rId826" Type="http://schemas.openxmlformats.org/officeDocument/2006/relationships/hyperlink" Target="mailto:softwarejhond@gmail.com" TargetMode="External"/><Relationship Id="rId1109" Type="http://schemas.openxmlformats.org/officeDocument/2006/relationships/hyperlink" Target="mailto:softwarejhond@gmail.com" TargetMode="External"/><Relationship Id="rId1456" Type="http://schemas.openxmlformats.org/officeDocument/2006/relationships/hyperlink" Target="mailto:softwarejhond@gmail.com" TargetMode="External"/><Relationship Id="rId1663" Type="http://schemas.openxmlformats.org/officeDocument/2006/relationships/hyperlink" Target="mailto:softwarejhond@gmail.com" TargetMode="External"/><Relationship Id="rId1870" Type="http://schemas.openxmlformats.org/officeDocument/2006/relationships/hyperlink" Target="mailto:softwarejhond@gmail.com" TargetMode="External"/><Relationship Id="rId2507" Type="http://schemas.openxmlformats.org/officeDocument/2006/relationships/hyperlink" Target="mailto:softwarejhond@gmail.com" TargetMode="External"/><Relationship Id="rId2714" Type="http://schemas.openxmlformats.org/officeDocument/2006/relationships/hyperlink" Target="mailto:softwarejhond@gmail.com" TargetMode="External"/><Relationship Id="rId2921" Type="http://schemas.openxmlformats.org/officeDocument/2006/relationships/hyperlink" Target="mailto:softwarejhond@gmail.com" TargetMode="External"/><Relationship Id="rId1316" Type="http://schemas.openxmlformats.org/officeDocument/2006/relationships/hyperlink" Target="mailto:softwarejhond@gmail.com" TargetMode="External"/><Relationship Id="rId1523" Type="http://schemas.openxmlformats.org/officeDocument/2006/relationships/hyperlink" Target="mailto:softwarejhond@gmail.com" TargetMode="External"/><Relationship Id="rId1730" Type="http://schemas.openxmlformats.org/officeDocument/2006/relationships/hyperlink" Target="mailto:softwarejhond@gmail.com" TargetMode="External"/><Relationship Id="rId22" Type="http://schemas.openxmlformats.org/officeDocument/2006/relationships/hyperlink" Target="mailto:softwarejhond@gmail.com" TargetMode="External"/><Relationship Id="rId3488" Type="http://schemas.openxmlformats.org/officeDocument/2006/relationships/hyperlink" Target="mailto:softwarejhond@gmail.com" TargetMode="External"/><Relationship Id="rId3695" Type="http://schemas.openxmlformats.org/officeDocument/2006/relationships/hyperlink" Target="mailto:softwarejhond@gmail.com" TargetMode="External"/><Relationship Id="rId2297" Type="http://schemas.openxmlformats.org/officeDocument/2006/relationships/hyperlink" Target="mailto:softwarejhond@gmail.com" TargetMode="External"/><Relationship Id="rId3348" Type="http://schemas.openxmlformats.org/officeDocument/2006/relationships/hyperlink" Target="mailto:softwarejhond@gmail.com" TargetMode="External"/><Relationship Id="rId3555" Type="http://schemas.openxmlformats.org/officeDocument/2006/relationships/hyperlink" Target="mailto:softwarejhond@gmail.com" TargetMode="External"/><Relationship Id="rId3762" Type="http://schemas.openxmlformats.org/officeDocument/2006/relationships/hyperlink" Target="mailto:softwarejhond@gmail.com" TargetMode="External"/><Relationship Id="rId269" Type="http://schemas.openxmlformats.org/officeDocument/2006/relationships/hyperlink" Target="mailto:softwarejhond@gmail.com" TargetMode="External"/><Relationship Id="rId476" Type="http://schemas.openxmlformats.org/officeDocument/2006/relationships/hyperlink" Target="mailto:softwarejhond@gmail.com" TargetMode="External"/><Relationship Id="rId683" Type="http://schemas.openxmlformats.org/officeDocument/2006/relationships/hyperlink" Target="mailto:softwarejhond@gmail.com" TargetMode="External"/><Relationship Id="rId890" Type="http://schemas.openxmlformats.org/officeDocument/2006/relationships/hyperlink" Target="mailto:softwarejhond@gmail.com" TargetMode="External"/><Relationship Id="rId2157" Type="http://schemas.openxmlformats.org/officeDocument/2006/relationships/hyperlink" Target="mailto:softwarejhond@gmail.com" TargetMode="External"/><Relationship Id="rId2364" Type="http://schemas.openxmlformats.org/officeDocument/2006/relationships/hyperlink" Target="mailto:softwarejhond@gmail.com" TargetMode="External"/><Relationship Id="rId2571" Type="http://schemas.openxmlformats.org/officeDocument/2006/relationships/hyperlink" Target="mailto:softwarejhond@gmail.com" TargetMode="External"/><Relationship Id="rId3208" Type="http://schemas.openxmlformats.org/officeDocument/2006/relationships/hyperlink" Target="mailto:softwarejhond@gmail.com" TargetMode="External"/><Relationship Id="rId3415" Type="http://schemas.openxmlformats.org/officeDocument/2006/relationships/hyperlink" Target="mailto:softwarejhond@gmail.com" TargetMode="External"/><Relationship Id="rId129" Type="http://schemas.openxmlformats.org/officeDocument/2006/relationships/hyperlink" Target="mailto:softwarejhond@gmail.com" TargetMode="External"/><Relationship Id="rId336" Type="http://schemas.openxmlformats.org/officeDocument/2006/relationships/hyperlink" Target="mailto:softwarejhond@gmail.com" TargetMode="External"/><Relationship Id="rId543" Type="http://schemas.openxmlformats.org/officeDocument/2006/relationships/hyperlink" Target="mailto:softwarejhond@gmail.com" TargetMode="External"/><Relationship Id="rId1173" Type="http://schemas.openxmlformats.org/officeDocument/2006/relationships/hyperlink" Target="mailto:softwarejhond@gmail.com" TargetMode="External"/><Relationship Id="rId1380" Type="http://schemas.openxmlformats.org/officeDocument/2006/relationships/hyperlink" Target="mailto:softwarejhond@gmail.com" TargetMode="External"/><Relationship Id="rId2017" Type="http://schemas.openxmlformats.org/officeDocument/2006/relationships/hyperlink" Target="mailto:softwarejhond@gmail.com" TargetMode="External"/><Relationship Id="rId2224" Type="http://schemas.openxmlformats.org/officeDocument/2006/relationships/hyperlink" Target="mailto:softwarejhond@gmail.com" TargetMode="External"/><Relationship Id="rId3622" Type="http://schemas.openxmlformats.org/officeDocument/2006/relationships/hyperlink" Target="mailto:softwarejhond@gmail.com" TargetMode="External"/><Relationship Id="rId403" Type="http://schemas.openxmlformats.org/officeDocument/2006/relationships/hyperlink" Target="mailto:softwarejhond@gmail.com" TargetMode="External"/><Relationship Id="rId750" Type="http://schemas.openxmlformats.org/officeDocument/2006/relationships/hyperlink" Target="mailto:softwarejhond@gmail.com" TargetMode="External"/><Relationship Id="rId1033" Type="http://schemas.openxmlformats.org/officeDocument/2006/relationships/hyperlink" Target="mailto:softwarejhond@gmail.com" TargetMode="External"/><Relationship Id="rId2431" Type="http://schemas.openxmlformats.org/officeDocument/2006/relationships/hyperlink" Target="mailto:softwarejhond@gmail.com" TargetMode="External"/><Relationship Id="rId610" Type="http://schemas.openxmlformats.org/officeDocument/2006/relationships/hyperlink" Target="mailto:softwarejhond@gmail.com" TargetMode="External"/><Relationship Id="rId1240" Type="http://schemas.openxmlformats.org/officeDocument/2006/relationships/hyperlink" Target="mailto:softwarejhond@gmail.com" TargetMode="External"/><Relationship Id="rId4049" Type="http://schemas.openxmlformats.org/officeDocument/2006/relationships/hyperlink" Target="mailto:softwarejhond@gmail.com" TargetMode="External"/><Relationship Id="rId1100" Type="http://schemas.openxmlformats.org/officeDocument/2006/relationships/hyperlink" Target="mailto:softwarejhond@gmail.com" TargetMode="External"/><Relationship Id="rId1917" Type="http://schemas.openxmlformats.org/officeDocument/2006/relationships/hyperlink" Target="mailto:softwarejhond@gmail.com" TargetMode="External"/><Relationship Id="rId3065" Type="http://schemas.openxmlformats.org/officeDocument/2006/relationships/hyperlink" Target="mailto:softwarejhond@gmail.com" TargetMode="External"/><Relationship Id="rId3272" Type="http://schemas.openxmlformats.org/officeDocument/2006/relationships/hyperlink" Target="mailto:softwarejhond@gmail.com" TargetMode="External"/><Relationship Id="rId193" Type="http://schemas.openxmlformats.org/officeDocument/2006/relationships/hyperlink" Target="mailto:softwarejhond@gmail.com" TargetMode="External"/><Relationship Id="rId2081" Type="http://schemas.openxmlformats.org/officeDocument/2006/relationships/hyperlink" Target="mailto:softwarejhond@gmail.com" TargetMode="External"/><Relationship Id="rId3132" Type="http://schemas.openxmlformats.org/officeDocument/2006/relationships/hyperlink" Target="mailto:softwarejhond@gmail.com" TargetMode="External"/><Relationship Id="rId260" Type="http://schemas.openxmlformats.org/officeDocument/2006/relationships/hyperlink" Target="mailto:softwarejhond@gmail.com" TargetMode="External"/><Relationship Id="rId120" Type="http://schemas.openxmlformats.org/officeDocument/2006/relationships/hyperlink" Target="mailto:softwarejhond@gmail.com" TargetMode="External"/><Relationship Id="rId2898" Type="http://schemas.openxmlformats.org/officeDocument/2006/relationships/hyperlink" Target="mailto:softwarejhond@gmail.com" TargetMode="External"/><Relationship Id="rId3949" Type="http://schemas.openxmlformats.org/officeDocument/2006/relationships/hyperlink" Target="mailto:softwarejhond@gmail.com" TargetMode="External"/><Relationship Id="rId2758" Type="http://schemas.openxmlformats.org/officeDocument/2006/relationships/hyperlink" Target="mailto:softwarejhond@gmail.com" TargetMode="External"/><Relationship Id="rId2965" Type="http://schemas.openxmlformats.org/officeDocument/2006/relationships/hyperlink" Target="mailto:softwarejhond@gmail.com" TargetMode="External"/><Relationship Id="rId3809" Type="http://schemas.openxmlformats.org/officeDocument/2006/relationships/hyperlink" Target="mailto:softwarejhond@gmail.com" TargetMode="External"/><Relationship Id="rId937" Type="http://schemas.openxmlformats.org/officeDocument/2006/relationships/hyperlink" Target="mailto:softwarejhond@gmail.com" TargetMode="External"/><Relationship Id="rId1567" Type="http://schemas.openxmlformats.org/officeDocument/2006/relationships/hyperlink" Target="mailto:softwarejhond@gmail.com" TargetMode="External"/><Relationship Id="rId1774" Type="http://schemas.openxmlformats.org/officeDocument/2006/relationships/hyperlink" Target="mailto:softwarejhond@gmail.com" TargetMode="External"/><Relationship Id="rId1981" Type="http://schemas.openxmlformats.org/officeDocument/2006/relationships/hyperlink" Target="mailto:softwarejhond@gmail.com" TargetMode="External"/><Relationship Id="rId2618" Type="http://schemas.openxmlformats.org/officeDocument/2006/relationships/hyperlink" Target="mailto:softwarejhond@gmail.com" TargetMode="External"/><Relationship Id="rId2825" Type="http://schemas.openxmlformats.org/officeDocument/2006/relationships/hyperlink" Target="mailto:softwarejhond@gmail.com" TargetMode="External"/><Relationship Id="rId66" Type="http://schemas.openxmlformats.org/officeDocument/2006/relationships/hyperlink" Target="mailto:softwarejhond@gmail.com" TargetMode="External"/><Relationship Id="rId1427" Type="http://schemas.openxmlformats.org/officeDocument/2006/relationships/hyperlink" Target="mailto:softwarejhond@gmail.com" TargetMode="External"/><Relationship Id="rId1634" Type="http://schemas.openxmlformats.org/officeDocument/2006/relationships/hyperlink" Target="mailto:softwarejhond@gmail.com" TargetMode="External"/><Relationship Id="rId1841" Type="http://schemas.openxmlformats.org/officeDocument/2006/relationships/hyperlink" Target="mailto:softwarejhond@gmail.com" TargetMode="External"/><Relationship Id="rId4040" Type="http://schemas.openxmlformats.org/officeDocument/2006/relationships/hyperlink" Target="mailto:softwarejhond@gmail.com" TargetMode="External"/><Relationship Id="rId3599" Type="http://schemas.openxmlformats.org/officeDocument/2006/relationships/hyperlink" Target="mailto:softwarejhond@gmail.com" TargetMode="External"/><Relationship Id="rId1701" Type="http://schemas.openxmlformats.org/officeDocument/2006/relationships/hyperlink" Target="mailto:softwarejhond@gmail.com" TargetMode="External"/><Relationship Id="rId3459" Type="http://schemas.openxmlformats.org/officeDocument/2006/relationships/hyperlink" Target="mailto:softwarejhond@gmail.com" TargetMode="External"/><Relationship Id="rId3666" Type="http://schemas.openxmlformats.org/officeDocument/2006/relationships/hyperlink" Target="mailto:softwarejhond@gmail.com" TargetMode="External"/><Relationship Id="rId587" Type="http://schemas.openxmlformats.org/officeDocument/2006/relationships/hyperlink" Target="mailto:softwarejhond@gmail.com" TargetMode="External"/><Relationship Id="rId2268" Type="http://schemas.openxmlformats.org/officeDocument/2006/relationships/hyperlink" Target="mailto:softwarejhond@gmail.com" TargetMode="External"/><Relationship Id="rId3319" Type="http://schemas.openxmlformats.org/officeDocument/2006/relationships/hyperlink" Target="mailto:softwarejhond@gmail.com" TargetMode="External"/><Relationship Id="rId3873" Type="http://schemas.openxmlformats.org/officeDocument/2006/relationships/hyperlink" Target="mailto:softwarejhond@gmail.com" TargetMode="External"/><Relationship Id="rId447" Type="http://schemas.openxmlformats.org/officeDocument/2006/relationships/hyperlink" Target="mailto:softwarejhond@gmail.com" TargetMode="External"/><Relationship Id="rId794" Type="http://schemas.openxmlformats.org/officeDocument/2006/relationships/hyperlink" Target="mailto:softwarejhond@gmail.com" TargetMode="External"/><Relationship Id="rId1077" Type="http://schemas.openxmlformats.org/officeDocument/2006/relationships/hyperlink" Target="mailto:softwarejhond@gmail.com" TargetMode="External"/><Relationship Id="rId2128" Type="http://schemas.openxmlformats.org/officeDocument/2006/relationships/hyperlink" Target="mailto:softwarejhond@gmail.com" TargetMode="External"/><Relationship Id="rId2475" Type="http://schemas.openxmlformats.org/officeDocument/2006/relationships/hyperlink" Target="mailto:softwarejhond@gmail.com" TargetMode="External"/><Relationship Id="rId2682" Type="http://schemas.openxmlformats.org/officeDocument/2006/relationships/hyperlink" Target="mailto:softwarejhond@gmail.com" TargetMode="External"/><Relationship Id="rId3526" Type="http://schemas.openxmlformats.org/officeDocument/2006/relationships/hyperlink" Target="mailto:softwarejhond@gmail.com" TargetMode="External"/><Relationship Id="rId3733" Type="http://schemas.openxmlformats.org/officeDocument/2006/relationships/hyperlink" Target="mailto:softwarejhond@gmail.com" TargetMode="External"/><Relationship Id="rId3940" Type="http://schemas.openxmlformats.org/officeDocument/2006/relationships/hyperlink" Target="mailto:softwarejhond@gmail.com" TargetMode="External"/><Relationship Id="rId654" Type="http://schemas.openxmlformats.org/officeDocument/2006/relationships/hyperlink" Target="mailto:softwarejhond@gmail.com" TargetMode="External"/><Relationship Id="rId861" Type="http://schemas.openxmlformats.org/officeDocument/2006/relationships/hyperlink" Target="mailto:softwarejhond@gmail.com" TargetMode="External"/><Relationship Id="rId1284" Type="http://schemas.openxmlformats.org/officeDocument/2006/relationships/hyperlink" Target="mailto:softwarejhond@gmail.com" TargetMode="External"/><Relationship Id="rId1491" Type="http://schemas.openxmlformats.org/officeDocument/2006/relationships/hyperlink" Target="mailto:softwarejhond@gmail.com" TargetMode="External"/><Relationship Id="rId2335" Type="http://schemas.openxmlformats.org/officeDocument/2006/relationships/hyperlink" Target="mailto:softwarejhond@gmail.com" TargetMode="External"/><Relationship Id="rId2542" Type="http://schemas.openxmlformats.org/officeDocument/2006/relationships/hyperlink" Target="mailto:softwarejhond@gmail.com" TargetMode="External"/><Relationship Id="rId3800" Type="http://schemas.openxmlformats.org/officeDocument/2006/relationships/hyperlink" Target="mailto:softwarejhond@gmail.com" TargetMode="External"/><Relationship Id="rId307" Type="http://schemas.openxmlformats.org/officeDocument/2006/relationships/hyperlink" Target="mailto:softwarejhond@gmail.com" TargetMode="External"/><Relationship Id="rId514" Type="http://schemas.openxmlformats.org/officeDocument/2006/relationships/hyperlink" Target="mailto:softwarejhond@gmail.com" TargetMode="External"/><Relationship Id="rId721" Type="http://schemas.openxmlformats.org/officeDocument/2006/relationships/hyperlink" Target="mailto:softwarejhond@gmail.com" TargetMode="External"/><Relationship Id="rId1144" Type="http://schemas.openxmlformats.org/officeDocument/2006/relationships/hyperlink" Target="mailto:softwarejhond@gmail.com" TargetMode="External"/><Relationship Id="rId1351" Type="http://schemas.openxmlformats.org/officeDocument/2006/relationships/hyperlink" Target="mailto:softwarejhond@gmail.com" TargetMode="External"/><Relationship Id="rId2402" Type="http://schemas.openxmlformats.org/officeDocument/2006/relationships/hyperlink" Target="mailto:softwarejhond@gmail.com" TargetMode="External"/><Relationship Id="rId1004" Type="http://schemas.openxmlformats.org/officeDocument/2006/relationships/hyperlink" Target="mailto:softwarejhond@gmail.com" TargetMode="External"/><Relationship Id="rId1211" Type="http://schemas.openxmlformats.org/officeDocument/2006/relationships/hyperlink" Target="mailto:softwarejhond@gmail.com" TargetMode="External"/><Relationship Id="rId3176" Type="http://schemas.openxmlformats.org/officeDocument/2006/relationships/hyperlink" Target="mailto:softwarejhond@gmail.com" TargetMode="External"/><Relationship Id="rId3383" Type="http://schemas.openxmlformats.org/officeDocument/2006/relationships/hyperlink" Target="mailto:softwarejhond@gmail.com" TargetMode="External"/><Relationship Id="rId3590" Type="http://schemas.openxmlformats.org/officeDocument/2006/relationships/hyperlink" Target="mailto:softwarejhond@gmail.com" TargetMode="External"/><Relationship Id="rId2192" Type="http://schemas.openxmlformats.org/officeDocument/2006/relationships/hyperlink" Target="mailto:softwarejhond@gmail.com" TargetMode="External"/><Relationship Id="rId3036" Type="http://schemas.openxmlformats.org/officeDocument/2006/relationships/hyperlink" Target="mailto:softwarejhond@gmail.com" TargetMode="External"/><Relationship Id="rId3243" Type="http://schemas.openxmlformats.org/officeDocument/2006/relationships/hyperlink" Target="mailto:softwarejhond@gmail.com" TargetMode="External"/><Relationship Id="rId164" Type="http://schemas.openxmlformats.org/officeDocument/2006/relationships/hyperlink" Target="mailto:softwarejhond@gmail.com" TargetMode="External"/><Relationship Id="rId371" Type="http://schemas.openxmlformats.org/officeDocument/2006/relationships/hyperlink" Target="mailto:softwarejhond@gmail.com" TargetMode="External"/><Relationship Id="rId2052" Type="http://schemas.openxmlformats.org/officeDocument/2006/relationships/hyperlink" Target="mailto:softwarejhond@gmail.com" TargetMode="External"/><Relationship Id="rId3450" Type="http://schemas.openxmlformats.org/officeDocument/2006/relationships/hyperlink" Target="mailto:softwarejhond@gmail.com" TargetMode="External"/><Relationship Id="rId3103" Type="http://schemas.openxmlformats.org/officeDocument/2006/relationships/hyperlink" Target="mailto:softwarejhond@gmail.com" TargetMode="External"/><Relationship Id="rId3310" Type="http://schemas.openxmlformats.org/officeDocument/2006/relationships/hyperlink" Target="mailto:softwarejhond@gmail.com" TargetMode="External"/><Relationship Id="rId231" Type="http://schemas.openxmlformats.org/officeDocument/2006/relationships/hyperlink" Target="mailto:softwarejhond@gmail.com" TargetMode="External"/><Relationship Id="rId2869" Type="http://schemas.openxmlformats.org/officeDocument/2006/relationships/hyperlink" Target="mailto:softwarejhond@gmail.com" TargetMode="External"/><Relationship Id="rId1678" Type="http://schemas.openxmlformats.org/officeDocument/2006/relationships/hyperlink" Target="mailto:softwarejhond@gmail.com" TargetMode="External"/><Relationship Id="rId1885" Type="http://schemas.openxmlformats.org/officeDocument/2006/relationships/hyperlink" Target="mailto:softwarejhond@gmail.com" TargetMode="External"/><Relationship Id="rId2729" Type="http://schemas.openxmlformats.org/officeDocument/2006/relationships/hyperlink" Target="mailto:softwarejhond@gmail.com" TargetMode="External"/><Relationship Id="rId2936" Type="http://schemas.openxmlformats.org/officeDocument/2006/relationships/hyperlink" Target="mailto:softwarejhond@gmail.com" TargetMode="External"/><Relationship Id="rId908" Type="http://schemas.openxmlformats.org/officeDocument/2006/relationships/hyperlink" Target="mailto:softwarejhond@gmail.com" TargetMode="External"/><Relationship Id="rId1538" Type="http://schemas.openxmlformats.org/officeDocument/2006/relationships/hyperlink" Target="mailto:softwarejhond@gmail.com" TargetMode="External"/><Relationship Id="rId1745" Type="http://schemas.openxmlformats.org/officeDocument/2006/relationships/hyperlink" Target="mailto:softwarejhond@gmail.com" TargetMode="External"/><Relationship Id="rId1952" Type="http://schemas.openxmlformats.org/officeDocument/2006/relationships/hyperlink" Target="mailto:softwarejhond@gmail.com" TargetMode="External"/><Relationship Id="rId4011" Type="http://schemas.openxmlformats.org/officeDocument/2006/relationships/hyperlink" Target="mailto:softwarejhond@gmail.com" TargetMode="External"/><Relationship Id="rId37" Type="http://schemas.openxmlformats.org/officeDocument/2006/relationships/hyperlink" Target="mailto:softwarejhond@gmail.com" TargetMode="External"/><Relationship Id="rId1605" Type="http://schemas.openxmlformats.org/officeDocument/2006/relationships/hyperlink" Target="mailto:softwarejhond@gmail.com" TargetMode="External"/><Relationship Id="rId1812" Type="http://schemas.openxmlformats.org/officeDocument/2006/relationships/hyperlink" Target="mailto:softwarejhond@gmail.com" TargetMode="External"/><Relationship Id="rId3777" Type="http://schemas.openxmlformats.org/officeDocument/2006/relationships/hyperlink" Target="mailto:softwarejhond@gmail.com" TargetMode="External"/><Relationship Id="rId3984" Type="http://schemas.openxmlformats.org/officeDocument/2006/relationships/hyperlink" Target="mailto:softwarejhond@gmail.com" TargetMode="External"/><Relationship Id="rId698" Type="http://schemas.openxmlformats.org/officeDocument/2006/relationships/hyperlink" Target="mailto:softwarejhond@gmail.com" TargetMode="External"/><Relationship Id="rId2379" Type="http://schemas.openxmlformats.org/officeDocument/2006/relationships/hyperlink" Target="mailto:softwarejhond@gmail.com" TargetMode="External"/><Relationship Id="rId2586" Type="http://schemas.openxmlformats.org/officeDocument/2006/relationships/hyperlink" Target="mailto:softwarejhond@gmail.com" TargetMode="External"/><Relationship Id="rId2793" Type="http://schemas.openxmlformats.org/officeDocument/2006/relationships/hyperlink" Target="mailto:softwarejhond@gmail.com" TargetMode="External"/><Relationship Id="rId3637" Type="http://schemas.openxmlformats.org/officeDocument/2006/relationships/hyperlink" Target="mailto:softwarejhond@gmail.com" TargetMode="External"/><Relationship Id="rId3844" Type="http://schemas.openxmlformats.org/officeDocument/2006/relationships/hyperlink" Target="mailto:softwarejhond@gmail.com" TargetMode="External"/><Relationship Id="rId558" Type="http://schemas.openxmlformats.org/officeDocument/2006/relationships/hyperlink" Target="mailto:softwarejhond@gmail.com" TargetMode="External"/><Relationship Id="rId765" Type="http://schemas.openxmlformats.org/officeDocument/2006/relationships/hyperlink" Target="mailto:softwarejhond@gmail.com" TargetMode="External"/><Relationship Id="rId972" Type="http://schemas.openxmlformats.org/officeDocument/2006/relationships/hyperlink" Target="mailto:softwarejhond@gmail.com" TargetMode="External"/><Relationship Id="rId1188" Type="http://schemas.openxmlformats.org/officeDocument/2006/relationships/hyperlink" Target="mailto:softwarejhond@gmail.com" TargetMode="External"/><Relationship Id="rId1395" Type="http://schemas.openxmlformats.org/officeDocument/2006/relationships/hyperlink" Target="mailto:softwarejhond@gmail.com" TargetMode="External"/><Relationship Id="rId2239" Type="http://schemas.openxmlformats.org/officeDocument/2006/relationships/hyperlink" Target="mailto:softwarejhond@gmail.com" TargetMode="External"/><Relationship Id="rId2446" Type="http://schemas.openxmlformats.org/officeDocument/2006/relationships/hyperlink" Target="mailto:softwarejhond@gmail.com" TargetMode="External"/><Relationship Id="rId2653" Type="http://schemas.openxmlformats.org/officeDocument/2006/relationships/hyperlink" Target="mailto:softwarejhond@gmail.com" TargetMode="External"/><Relationship Id="rId2860" Type="http://schemas.openxmlformats.org/officeDocument/2006/relationships/hyperlink" Target="mailto:softwarejhond@gmail.com" TargetMode="External"/><Relationship Id="rId3704" Type="http://schemas.openxmlformats.org/officeDocument/2006/relationships/hyperlink" Target="mailto:softwarejhond@gmail.com" TargetMode="External"/><Relationship Id="rId418" Type="http://schemas.openxmlformats.org/officeDocument/2006/relationships/hyperlink" Target="mailto:softwarejhond@gmail.com" TargetMode="External"/><Relationship Id="rId625" Type="http://schemas.openxmlformats.org/officeDocument/2006/relationships/hyperlink" Target="mailto:softwarejhond@gmail.com" TargetMode="External"/><Relationship Id="rId832" Type="http://schemas.openxmlformats.org/officeDocument/2006/relationships/hyperlink" Target="mailto:softwarejhond@gmail.com" TargetMode="External"/><Relationship Id="rId1048" Type="http://schemas.openxmlformats.org/officeDocument/2006/relationships/hyperlink" Target="mailto:softwarejhond@gmail.com" TargetMode="External"/><Relationship Id="rId1255" Type="http://schemas.openxmlformats.org/officeDocument/2006/relationships/hyperlink" Target="mailto:softwarejhond@gmail.com" TargetMode="External"/><Relationship Id="rId1462" Type="http://schemas.openxmlformats.org/officeDocument/2006/relationships/hyperlink" Target="mailto:softwarejhond@gmail.com" TargetMode="External"/><Relationship Id="rId2306" Type="http://schemas.openxmlformats.org/officeDocument/2006/relationships/hyperlink" Target="mailto:softwarejhond@gmail.com" TargetMode="External"/><Relationship Id="rId2513" Type="http://schemas.openxmlformats.org/officeDocument/2006/relationships/hyperlink" Target="mailto:softwarejhond@gmail.com" TargetMode="External"/><Relationship Id="rId3911" Type="http://schemas.openxmlformats.org/officeDocument/2006/relationships/hyperlink" Target="mailto:softwarejhond@gmail.com" TargetMode="External"/><Relationship Id="rId1115" Type="http://schemas.openxmlformats.org/officeDocument/2006/relationships/hyperlink" Target="mailto:softwarejhond@gmail.com" TargetMode="External"/><Relationship Id="rId1322" Type="http://schemas.openxmlformats.org/officeDocument/2006/relationships/hyperlink" Target="mailto:softwarejhond@gmail.com" TargetMode="External"/><Relationship Id="rId2720" Type="http://schemas.openxmlformats.org/officeDocument/2006/relationships/hyperlink" Target="mailto:softwarejhond@gmail.com" TargetMode="External"/><Relationship Id="rId3287" Type="http://schemas.openxmlformats.org/officeDocument/2006/relationships/hyperlink" Target="mailto:softwarejhond@gmail.com" TargetMode="External"/><Relationship Id="rId2096" Type="http://schemas.openxmlformats.org/officeDocument/2006/relationships/hyperlink" Target="mailto:softwarejhond@gmail.com" TargetMode="External"/><Relationship Id="rId3494" Type="http://schemas.openxmlformats.org/officeDocument/2006/relationships/hyperlink" Target="mailto:softwarejhond@gmail.com" TargetMode="External"/><Relationship Id="rId3147" Type="http://schemas.openxmlformats.org/officeDocument/2006/relationships/hyperlink" Target="mailto:softwarejhond@gmail.com" TargetMode="External"/><Relationship Id="rId3354" Type="http://schemas.openxmlformats.org/officeDocument/2006/relationships/hyperlink" Target="mailto:softwarejhond@gmail.com" TargetMode="External"/><Relationship Id="rId3561" Type="http://schemas.openxmlformats.org/officeDocument/2006/relationships/hyperlink" Target="mailto:softwarejhond@gmail.com" TargetMode="External"/><Relationship Id="rId275" Type="http://schemas.openxmlformats.org/officeDocument/2006/relationships/hyperlink" Target="mailto:softwarejhond@gmail.com" TargetMode="External"/><Relationship Id="rId482" Type="http://schemas.openxmlformats.org/officeDocument/2006/relationships/hyperlink" Target="mailto:softwarejhond@gmail.com" TargetMode="External"/><Relationship Id="rId2163" Type="http://schemas.openxmlformats.org/officeDocument/2006/relationships/hyperlink" Target="mailto:softwarejhond@gmail.com" TargetMode="External"/><Relationship Id="rId2370" Type="http://schemas.openxmlformats.org/officeDocument/2006/relationships/hyperlink" Target="mailto:softwarejhond@gmail.com" TargetMode="External"/><Relationship Id="rId3007" Type="http://schemas.openxmlformats.org/officeDocument/2006/relationships/hyperlink" Target="mailto:softwarejhond@gmail.com" TargetMode="External"/><Relationship Id="rId3214" Type="http://schemas.openxmlformats.org/officeDocument/2006/relationships/hyperlink" Target="mailto:softwarejhond@gmail.com" TargetMode="External"/><Relationship Id="rId3421" Type="http://schemas.openxmlformats.org/officeDocument/2006/relationships/hyperlink" Target="mailto:softwarejhond@gmail.com" TargetMode="External"/><Relationship Id="rId135" Type="http://schemas.openxmlformats.org/officeDocument/2006/relationships/hyperlink" Target="mailto:softwarejhond@gmail.com" TargetMode="External"/><Relationship Id="rId342" Type="http://schemas.openxmlformats.org/officeDocument/2006/relationships/hyperlink" Target="mailto:softwarejhond@gmail.com" TargetMode="External"/><Relationship Id="rId2023" Type="http://schemas.openxmlformats.org/officeDocument/2006/relationships/hyperlink" Target="mailto:softwarejhond@gmail.com" TargetMode="External"/><Relationship Id="rId2230" Type="http://schemas.openxmlformats.org/officeDocument/2006/relationships/hyperlink" Target="mailto:softwarejhond@gmail.com" TargetMode="External"/><Relationship Id="rId202" Type="http://schemas.openxmlformats.org/officeDocument/2006/relationships/hyperlink" Target="mailto:softwarejhond@gmail.com" TargetMode="External"/><Relationship Id="rId1789" Type="http://schemas.openxmlformats.org/officeDocument/2006/relationships/hyperlink" Target="mailto:softwarejhond@gmail.com" TargetMode="External"/><Relationship Id="rId1996" Type="http://schemas.openxmlformats.org/officeDocument/2006/relationships/hyperlink" Target="mailto:softwarejhond@gmail.com" TargetMode="External"/><Relationship Id="rId1649" Type="http://schemas.openxmlformats.org/officeDocument/2006/relationships/hyperlink" Target="mailto:softwarejhond@gmail.com" TargetMode="External"/><Relationship Id="rId1856" Type="http://schemas.openxmlformats.org/officeDocument/2006/relationships/hyperlink" Target="mailto:softwarejhond@gmail.com" TargetMode="External"/><Relationship Id="rId2907" Type="http://schemas.openxmlformats.org/officeDocument/2006/relationships/hyperlink" Target="mailto:softwarejhond@gmail.com" TargetMode="External"/><Relationship Id="rId3071" Type="http://schemas.openxmlformats.org/officeDocument/2006/relationships/hyperlink" Target="mailto:softwarejhond@gmail.com" TargetMode="External"/><Relationship Id="rId1509" Type="http://schemas.openxmlformats.org/officeDocument/2006/relationships/hyperlink" Target="mailto:softwarejhond@gmail.com" TargetMode="External"/><Relationship Id="rId1716" Type="http://schemas.openxmlformats.org/officeDocument/2006/relationships/hyperlink" Target="mailto:softwarejhond@gmail.com" TargetMode="External"/><Relationship Id="rId1923" Type="http://schemas.openxmlformats.org/officeDocument/2006/relationships/hyperlink" Target="mailto:softwarejhond@gmail.com" TargetMode="External"/><Relationship Id="rId3888" Type="http://schemas.openxmlformats.org/officeDocument/2006/relationships/hyperlink" Target="mailto:softwarejhond@gmail.com" TargetMode="External"/><Relationship Id="rId2697" Type="http://schemas.openxmlformats.org/officeDocument/2006/relationships/hyperlink" Target="mailto:softwarejhond@gmail.com" TargetMode="External"/><Relationship Id="rId3748" Type="http://schemas.openxmlformats.org/officeDocument/2006/relationships/hyperlink" Target="mailto:softwarejhon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75"/>
  <sheetViews>
    <sheetView tabSelected="1" zoomScale="142" workbookViewId="0">
      <selection activeCell="J7" sqref="J7"/>
    </sheetView>
  </sheetViews>
  <sheetFormatPr baseColWidth="10" defaultColWidth="9.1640625" defaultRowHeight="15" x14ac:dyDescent="0.2"/>
  <cols>
    <col min="2" max="2" width="10.5" bestFit="1" customWidth="1"/>
    <col min="3" max="3" width="20.33203125" customWidth="1"/>
    <col min="4" max="4" width="12.83203125" style="1" bestFit="1" customWidth="1"/>
    <col min="5" max="5" width="6.5" bestFit="1" customWidth="1"/>
    <col min="6" max="6" width="65" customWidth="1"/>
    <col min="7" max="7" width="24.1640625" customWidth="1"/>
    <col min="8" max="8" width="11.1640625" customWidth="1"/>
  </cols>
  <sheetData>
    <row r="1" spans="1:9" ht="21.75" customHeight="1" x14ac:dyDescent="0.2">
      <c r="A1">
        <v>1</v>
      </c>
      <c r="B1" s="2">
        <v>123456</v>
      </c>
      <c r="C1" s="3" t="s">
        <v>0</v>
      </c>
      <c r="D1" s="4" t="s">
        <v>1</v>
      </c>
      <c r="E1" s="2">
        <v>1</v>
      </c>
      <c r="F1" s="5" t="s">
        <v>2</v>
      </c>
      <c r="G1" s="6" t="s">
        <v>11669</v>
      </c>
      <c r="H1" t="s">
        <v>11671</v>
      </c>
      <c r="I1" s="7">
        <v>34615</v>
      </c>
    </row>
    <row r="2" spans="1:9" x14ac:dyDescent="0.2">
      <c r="A2">
        <v>2</v>
      </c>
      <c r="B2" s="2">
        <v>123457</v>
      </c>
      <c r="C2" s="3" t="s">
        <v>3</v>
      </c>
      <c r="D2" s="4" t="s">
        <v>4</v>
      </c>
      <c r="E2" s="2">
        <v>2</v>
      </c>
      <c r="F2" s="5" t="s">
        <v>5</v>
      </c>
      <c r="G2" s="6" t="s">
        <v>11670</v>
      </c>
      <c r="H2" t="s">
        <v>11671</v>
      </c>
      <c r="I2" s="7">
        <v>34616</v>
      </c>
    </row>
    <row r="3" spans="1:9" x14ac:dyDescent="0.2">
      <c r="A3">
        <v>3</v>
      </c>
      <c r="B3" s="2">
        <v>123458</v>
      </c>
      <c r="C3" s="3" t="s">
        <v>6</v>
      </c>
      <c r="D3" s="4" t="s">
        <v>7</v>
      </c>
      <c r="E3" s="2">
        <v>3</v>
      </c>
      <c r="F3" s="5" t="s">
        <v>8</v>
      </c>
      <c r="G3" s="6" t="s">
        <v>11670</v>
      </c>
      <c r="H3" t="s">
        <v>11671</v>
      </c>
      <c r="I3" s="7">
        <v>34617</v>
      </c>
    </row>
    <row r="4" spans="1:9" x14ac:dyDescent="0.2">
      <c r="A4">
        <v>4</v>
      </c>
      <c r="B4" s="2">
        <v>123459</v>
      </c>
      <c r="C4" s="3" t="s">
        <v>9</v>
      </c>
      <c r="D4" s="4" t="s">
        <v>7</v>
      </c>
      <c r="E4" s="2">
        <v>4</v>
      </c>
      <c r="F4" s="5" t="s">
        <v>8</v>
      </c>
      <c r="G4" s="6" t="s">
        <v>11670</v>
      </c>
      <c r="H4" t="s">
        <v>11671</v>
      </c>
      <c r="I4" s="7">
        <v>34618</v>
      </c>
    </row>
    <row r="5" spans="1:9" x14ac:dyDescent="0.2">
      <c r="A5">
        <v>5</v>
      </c>
      <c r="B5" s="2">
        <v>123460</v>
      </c>
      <c r="C5" s="3" t="s">
        <v>10</v>
      </c>
      <c r="D5" s="4" t="s">
        <v>11</v>
      </c>
      <c r="E5" s="2">
        <v>5</v>
      </c>
      <c r="F5" s="5" t="s">
        <v>12</v>
      </c>
      <c r="G5" s="6" t="s">
        <v>11670</v>
      </c>
      <c r="H5" t="s">
        <v>11671</v>
      </c>
      <c r="I5" s="7">
        <v>34619</v>
      </c>
    </row>
    <row r="6" spans="1:9" x14ac:dyDescent="0.2">
      <c r="A6">
        <v>6</v>
      </c>
      <c r="B6" s="2">
        <v>123461</v>
      </c>
      <c r="C6" s="3" t="s">
        <v>13</v>
      </c>
      <c r="D6" s="4" t="s">
        <v>7</v>
      </c>
      <c r="E6" s="2">
        <v>6</v>
      </c>
      <c r="F6" s="5" t="s">
        <v>8</v>
      </c>
      <c r="G6" s="6" t="s">
        <v>11670</v>
      </c>
      <c r="H6" t="s">
        <v>11671</v>
      </c>
      <c r="I6" s="7">
        <v>34620</v>
      </c>
    </row>
    <row r="7" spans="1:9" x14ac:dyDescent="0.2">
      <c r="A7">
        <v>7</v>
      </c>
      <c r="B7" s="2">
        <v>123462</v>
      </c>
      <c r="C7" s="3" t="s">
        <v>14</v>
      </c>
      <c r="D7" s="4" t="s">
        <v>15</v>
      </c>
      <c r="E7" s="2">
        <v>7</v>
      </c>
      <c r="F7" s="5" t="s">
        <v>16</v>
      </c>
      <c r="G7" s="6" t="s">
        <v>11670</v>
      </c>
      <c r="H7" t="s">
        <v>11671</v>
      </c>
      <c r="I7" s="7">
        <v>34621</v>
      </c>
    </row>
    <row r="8" spans="1:9" x14ac:dyDescent="0.2">
      <c r="A8">
        <v>8</v>
      </c>
      <c r="B8" s="2">
        <v>123463</v>
      </c>
      <c r="C8" s="3" t="s">
        <v>17</v>
      </c>
      <c r="D8" s="4" t="s">
        <v>7</v>
      </c>
      <c r="E8" s="2">
        <v>8</v>
      </c>
      <c r="F8" s="5" t="s">
        <v>8</v>
      </c>
      <c r="G8" s="6" t="s">
        <v>11670</v>
      </c>
      <c r="H8" t="s">
        <v>11671</v>
      </c>
      <c r="I8" s="7">
        <v>34622</v>
      </c>
    </row>
    <row r="9" spans="1:9" x14ac:dyDescent="0.2">
      <c r="A9">
        <v>9</v>
      </c>
      <c r="B9" s="2">
        <v>123464</v>
      </c>
      <c r="C9" s="3" t="s">
        <v>18</v>
      </c>
      <c r="D9" s="4" t="s">
        <v>7</v>
      </c>
      <c r="E9" s="2">
        <v>9</v>
      </c>
      <c r="F9" s="5" t="s">
        <v>8</v>
      </c>
      <c r="G9" s="6" t="s">
        <v>11670</v>
      </c>
      <c r="H9" t="s">
        <v>11671</v>
      </c>
      <c r="I9" s="7">
        <v>34623</v>
      </c>
    </row>
    <row r="10" spans="1:9" x14ac:dyDescent="0.2">
      <c r="A10">
        <v>10</v>
      </c>
      <c r="B10" s="2">
        <v>123465</v>
      </c>
      <c r="C10" s="3" t="s">
        <v>19</v>
      </c>
      <c r="D10" s="4" t="s">
        <v>7</v>
      </c>
      <c r="E10" s="2">
        <v>10</v>
      </c>
      <c r="F10" s="5" t="s">
        <v>8</v>
      </c>
      <c r="G10" s="6" t="s">
        <v>11670</v>
      </c>
      <c r="H10" t="s">
        <v>11671</v>
      </c>
      <c r="I10" s="7">
        <v>34624</v>
      </c>
    </row>
    <row r="11" spans="1:9" x14ac:dyDescent="0.2">
      <c r="A11">
        <v>11</v>
      </c>
      <c r="B11" s="2">
        <v>123466</v>
      </c>
      <c r="C11" s="3" t="s">
        <v>20</v>
      </c>
      <c r="D11" s="4" t="s">
        <v>21</v>
      </c>
      <c r="E11" s="2">
        <v>11</v>
      </c>
      <c r="F11" s="5" t="s">
        <v>22</v>
      </c>
      <c r="G11" s="6" t="s">
        <v>11670</v>
      </c>
      <c r="H11" t="s">
        <v>11671</v>
      </c>
      <c r="I11" s="7">
        <v>34625</v>
      </c>
    </row>
    <row r="12" spans="1:9" x14ac:dyDescent="0.2">
      <c r="A12">
        <v>12</v>
      </c>
      <c r="B12" s="2">
        <v>123467</v>
      </c>
      <c r="C12" s="3" t="s">
        <v>23</v>
      </c>
      <c r="D12" s="4" t="s">
        <v>24</v>
      </c>
      <c r="E12" s="2">
        <v>12</v>
      </c>
      <c r="F12" s="5" t="s">
        <v>25</v>
      </c>
      <c r="G12" s="6" t="s">
        <v>11670</v>
      </c>
      <c r="H12" t="s">
        <v>11671</v>
      </c>
      <c r="I12" s="7">
        <v>34626</v>
      </c>
    </row>
    <row r="13" spans="1:9" x14ac:dyDescent="0.2">
      <c r="A13">
        <v>13</v>
      </c>
      <c r="B13" s="2">
        <v>123468</v>
      </c>
      <c r="C13" s="3" t="s">
        <v>26</v>
      </c>
      <c r="D13" s="4" t="s">
        <v>27</v>
      </c>
      <c r="E13" s="2">
        <v>13</v>
      </c>
      <c r="F13" s="5" t="s">
        <v>28</v>
      </c>
      <c r="G13" s="6" t="s">
        <v>11670</v>
      </c>
      <c r="H13" t="s">
        <v>11671</v>
      </c>
      <c r="I13" s="7">
        <v>34627</v>
      </c>
    </row>
    <row r="14" spans="1:9" x14ac:dyDescent="0.2">
      <c r="A14">
        <v>14</v>
      </c>
      <c r="B14" s="2">
        <v>123469</v>
      </c>
      <c r="C14" s="3" t="s">
        <v>29</v>
      </c>
      <c r="D14" s="4" t="s">
        <v>7</v>
      </c>
      <c r="E14" s="2">
        <v>14</v>
      </c>
      <c r="F14" s="5" t="s">
        <v>8</v>
      </c>
      <c r="G14" s="6" t="s">
        <v>11670</v>
      </c>
      <c r="H14" t="s">
        <v>11671</v>
      </c>
      <c r="I14" s="7">
        <v>34628</v>
      </c>
    </row>
    <row r="15" spans="1:9" x14ac:dyDescent="0.2">
      <c r="A15">
        <v>15</v>
      </c>
      <c r="B15" s="2">
        <v>123470</v>
      </c>
      <c r="C15" s="3" t="s">
        <v>30</v>
      </c>
      <c r="D15" s="4" t="s">
        <v>31</v>
      </c>
      <c r="E15" s="2">
        <v>15</v>
      </c>
      <c r="F15" s="5" t="s">
        <v>32</v>
      </c>
      <c r="G15" s="6" t="s">
        <v>11670</v>
      </c>
      <c r="H15" t="s">
        <v>11671</v>
      </c>
      <c r="I15" s="7">
        <v>34629</v>
      </c>
    </row>
    <row r="16" spans="1:9" x14ac:dyDescent="0.2">
      <c r="A16">
        <v>16</v>
      </c>
      <c r="B16" s="2">
        <v>123471</v>
      </c>
      <c r="C16" s="3" t="s">
        <v>33</v>
      </c>
      <c r="D16" s="4" t="s">
        <v>34</v>
      </c>
      <c r="E16" s="2">
        <v>16</v>
      </c>
      <c r="F16" s="5" t="s">
        <v>35</v>
      </c>
      <c r="G16" s="6" t="s">
        <v>11670</v>
      </c>
      <c r="H16" t="s">
        <v>11671</v>
      </c>
      <c r="I16" s="7">
        <v>34630</v>
      </c>
    </row>
    <row r="17" spans="1:9" x14ac:dyDescent="0.2">
      <c r="A17">
        <v>17</v>
      </c>
      <c r="B17" s="2">
        <v>123472</v>
      </c>
      <c r="C17" s="3" t="s">
        <v>36</v>
      </c>
      <c r="D17" s="4" t="s">
        <v>37</v>
      </c>
      <c r="E17" s="2">
        <v>17</v>
      </c>
      <c r="F17" s="5" t="s">
        <v>38</v>
      </c>
      <c r="G17" s="6" t="s">
        <v>11670</v>
      </c>
      <c r="H17" t="s">
        <v>11671</v>
      </c>
      <c r="I17" s="7">
        <v>34631</v>
      </c>
    </row>
    <row r="18" spans="1:9" x14ac:dyDescent="0.2">
      <c r="A18">
        <v>18</v>
      </c>
      <c r="B18" s="2">
        <v>123473</v>
      </c>
      <c r="C18" s="3" t="s">
        <v>39</v>
      </c>
      <c r="D18" s="4" t="s">
        <v>40</v>
      </c>
      <c r="E18" s="2">
        <v>18</v>
      </c>
      <c r="F18" s="5" t="s">
        <v>41</v>
      </c>
      <c r="G18" s="6" t="s">
        <v>11670</v>
      </c>
      <c r="H18" t="s">
        <v>11671</v>
      </c>
      <c r="I18" s="7">
        <v>34632</v>
      </c>
    </row>
    <row r="19" spans="1:9" x14ac:dyDescent="0.2">
      <c r="A19">
        <v>19</v>
      </c>
      <c r="B19" s="2">
        <v>123474</v>
      </c>
      <c r="C19" s="3" t="s">
        <v>42</v>
      </c>
      <c r="D19" s="4" t="s">
        <v>43</v>
      </c>
      <c r="E19" s="2">
        <v>19</v>
      </c>
      <c r="F19" s="5" t="s">
        <v>44</v>
      </c>
      <c r="G19" s="6" t="s">
        <v>11670</v>
      </c>
      <c r="H19" t="s">
        <v>11671</v>
      </c>
      <c r="I19" s="7">
        <v>34633</v>
      </c>
    </row>
    <row r="20" spans="1:9" x14ac:dyDescent="0.2">
      <c r="A20">
        <v>20</v>
      </c>
      <c r="B20" s="2">
        <v>123475</v>
      </c>
      <c r="C20" s="3" t="s">
        <v>45</v>
      </c>
      <c r="D20" s="4" t="s">
        <v>46</v>
      </c>
      <c r="E20" s="2">
        <v>20</v>
      </c>
      <c r="F20" s="5" t="s">
        <v>47</v>
      </c>
      <c r="G20" s="6" t="s">
        <v>11670</v>
      </c>
      <c r="H20" t="s">
        <v>11671</v>
      </c>
      <c r="I20" s="7">
        <v>34634</v>
      </c>
    </row>
    <row r="21" spans="1:9" x14ac:dyDescent="0.2">
      <c r="A21">
        <v>21</v>
      </c>
      <c r="B21" s="2">
        <v>123476</v>
      </c>
      <c r="C21" s="3" t="s">
        <v>48</v>
      </c>
      <c r="D21" s="4" t="s">
        <v>49</v>
      </c>
      <c r="E21" s="2">
        <v>21</v>
      </c>
      <c r="F21" s="5" t="s">
        <v>50</v>
      </c>
      <c r="G21" s="6" t="s">
        <v>11670</v>
      </c>
      <c r="H21" t="s">
        <v>11671</v>
      </c>
      <c r="I21" s="7">
        <v>34635</v>
      </c>
    </row>
    <row r="22" spans="1:9" x14ac:dyDescent="0.2">
      <c r="A22">
        <v>22</v>
      </c>
      <c r="B22" s="2">
        <v>123477</v>
      </c>
      <c r="C22" s="3" t="s">
        <v>51</v>
      </c>
      <c r="D22" s="4" t="s">
        <v>52</v>
      </c>
      <c r="E22" s="2">
        <v>22</v>
      </c>
      <c r="F22" s="5" t="s">
        <v>53</v>
      </c>
      <c r="G22" s="6" t="s">
        <v>11670</v>
      </c>
      <c r="H22" t="s">
        <v>11671</v>
      </c>
      <c r="I22" s="7">
        <v>34636</v>
      </c>
    </row>
    <row r="23" spans="1:9" x14ac:dyDescent="0.2">
      <c r="A23">
        <v>23</v>
      </c>
      <c r="B23" s="2">
        <v>123478</v>
      </c>
      <c r="C23" s="3" t="s">
        <v>54</v>
      </c>
      <c r="D23" s="4" t="s">
        <v>55</v>
      </c>
      <c r="E23" s="2">
        <v>23</v>
      </c>
      <c r="F23" s="5" t="s">
        <v>56</v>
      </c>
      <c r="G23" s="6" t="s">
        <v>11670</v>
      </c>
      <c r="H23" t="s">
        <v>11671</v>
      </c>
      <c r="I23" s="7">
        <v>34637</v>
      </c>
    </row>
    <row r="24" spans="1:9" x14ac:dyDescent="0.2">
      <c r="A24">
        <v>24</v>
      </c>
      <c r="B24" s="2">
        <v>123479</v>
      </c>
      <c r="C24" s="3" t="s">
        <v>57</v>
      </c>
      <c r="D24" s="4" t="s">
        <v>58</v>
      </c>
      <c r="E24" s="2">
        <v>24</v>
      </c>
      <c r="F24" s="5" t="s">
        <v>59</v>
      </c>
      <c r="G24" s="6" t="s">
        <v>11670</v>
      </c>
      <c r="H24" t="s">
        <v>11671</v>
      </c>
      <c r="I24" s="7">
        <v>34638</v>
      </c>
    </row>
    <row r="25" spans="1:9" x14ac:dyDescent="0.2">
      <c r="A25">
        <v>25</v>
      </c>
      <c r="B25" s="2">
        <v>123480</v>
      </c>
      <c r="C25" s="3" t="s">
        <v>60</v>
      </c>
      <c r="D25" s="4" t="s">
        <v>61</v>
      </c>
      <c r="E25" s="2">
        <v>25</v>
      </c>
      <c r="F25" s="5" t="s">
        <v>62</v>
      </c>
      <c r="G25" s="6" t="s">
        <v>11670</v>
      </c>
      <c r="H25" t="s">
        <v>11671</v>
      </c>
      <c r="I25" s="7">
        <v>34639</v>
      </c>
    </row>
    <row r="26" spans="1:9" x14ac:dyDescent="0.2">
      <c r="A26">
        <v>26</v>
      </c>
      <c r="B26" s="2">
        <v>123481</v>
      </c>
      <c r="C26" s="3" t="s">
        <v>63</v>
      </c>
      <c r="D26" s="4" t="s">
        <v>64</v>
      </c>
      <c r="E26" s="2">
        <v>26</v>
      </c>
      <c r="F26" s="5" t="s">
        <v>65</v>
      </c>
      <c r="G26" s="6" t="s">
        <v>11670</v>
      </c>
      <c r="H26" t="s">
        <v>11671</v>
      </c>
      <c r="I26" s="7">
        <v>34640</v>
      </c>
    </row>
    <row r="27" spans="1:9" x14ac:dyDescent="0.2">
      <c r="A27">
        <v>27</v>
      </c>
      <c r="B27" s="2">
        <v>123482</v>
      </c>
      <c r="C27" s="3" t="s">
        <v>66</v>
      </c>
      <c r="D27" s="4" t="s">
        <v>67</v>
      </c>
      <c r="E27" s="2">
        <v>27</v>
      </c>
      <c r="F27" s="5" t="s">
        <v>68</v>
      </c>
      <c r="G27" s="6" t="s">
        <v>11670</v>
      </c>
      <c r="H27" t="s">
        <v>11671</v>
      </c>
      <c r="I27" s="7">
        <v>34641</v>
      </c>
    </row>
    <row r="28" spans="1:9" x14ac:dyDescent="0.2">
      <c r="A28">
        <v>28</v>
      </c>
      <c r="B28" s="2">
        <v>123483</v>
      </c>
      <c r="C28" s="3" t="s">
        <v>69</v>
      </c>
      <c r="D28" s="4" t="s">
        <v>27</v>
      </c>
      <c r="E28" s="2">
        <v>28</v>
      </c>
      <c r="F28" s="5" t="s">
        <v>28</v>
      </c>
      <c r="G28" s="6" t="s">
        <v>11670</v>
      </c>
      <c r="H28" t="s">
        <v>11671</v>
      </c>
      <c r="I28" s="7">
        <v>34642</v>
      </c>
    </row>
    <row r="29" spans="1:9" x14ac:dyDescent="0.2">
      <c r="A29">
        <v>29</v>
      </c>
      <c r="B29" s="2">
        <v>123484</v>
      </c>
      <c r="C29" s="3" t="s">
        <v>70</v>
      </c>
      <c r="D29" s="4" t="s">
        <v>7</v>
      </c>
      <c r="E29" s="2">
        <v>29</v>
      </c>
      <c r="F29" s="5" t="s">
        <v>8</v>
      </c>
      <c r="G29" s="6" t="s">
        <v>11670</v>
      </c>
      <c r="H29" t="s">
        <v>11671</v>
      </c>
      <c r="I29" s="7">
        <v>34643</v>
      </c>
    </row>
    <row r="30" spans="1:9" x14ac:dyDescent="0.2">
      <c r="A30">
        <v>30</v>
      </c>
      <c r="B30" s="2">
        <v>123485</v>
      </c>
      <c r="C30" s="3" t="s">
        <v>71</v>
      </c>
      <c r="D30" s="4" t="s">
        <v>7</v>
      </c>
      <c r="E30" s="2">
        <v>30</v>
      </c>
      <c r="F30" s="5" t="s">
        <v>8</v>
      </c>
      <c r="G30" s="6" t="s">
        <v>11670</v>
      </c>
      <c r="H30" t="s">
        <v>11671</v>
      </c>
      <c r="I30" s="7">
        <v>34644</v>
      </c>
    </row>
    <row r="31" spans="1:9" x14ac:dyDescent="0.2">
      <c r="A31">
        <v>31</v>
      </c>
      <c r="B31" s="2">
        <v>123486</v>
      </c>
      <c r="C31" s="3" t="s">
        <v>72</v>
      </c>
      <c r="D31" s="4" t="s">
        <v>15</v>
      </c>
      <c r="E31" s="2">
        <v>31</v>
      </c>
      <c r="F31" s="5" t="s">
        <v>16</v>
      </c>
      <c r="G31" s="6" t="s">
        <v>11670</v>
      </c>
      <c r="H31" t="s">
        <v>11671</v>
      </c>
      <c r="I31" s="7">
        <v>34645</v>
      </c>
    </row>
    <row r="32" spans="1:9" x14ac:dyDescent="0.2">
      <c r="A32">
        <v>32</v>
      </c>
      <c r="B32" s="2">
        <v>123487</v>
      </c>
      <c r="C32" s="3" t="s">
        <v>73</v>
      </c>
      <c r="D32" s="4" t="s">
        <v>74</v>
      </c>
      <c r="E32" s="2">
        <v>32</v>
      </c>
      <c r="F32" s="5" t="s">
        <v>75</v>
      </c>
      <c r="G32" s="6" t="s">
        <v>11670</v>
      </c>
      <c r="H32" t="s">
        <v>11671</v>
      </c>
      <c r="I32" s="7">
        <v>34646</v>
      </c>
    </row>
    <row r="33" spans="1:9" x14ac:dyDescent="0.2">
      <c r="A33">
        <v>33</v>
      </c>
      <c r="B33" s="2">
        <v>123488</v>
      </c>
      <c r="C33" s="3" t="s">
        <v>76</v>
      </c>
      <c r="D33" s="4" t="s">
        <v>15</v>
      </c>
      <c r="E33" s="2">
        <v>33</v>
      </c>
      <c r="F33" s="5" t="s">
        <v>16</v>
      </c>
      <c r="G33" s="6" t="s">
        <v>11670</v>
      </c>
      <c r="H33" t="s">
        <v>11671</v>
      </c>
      <c r="I33" s="7">
        <v>34647</v>
      </c>
    </row>
    <row r="34" spans="1:9" x14ac:dyDescent="0.2">
      <c r="A34">
        <v>34</v>
      </c>
      <c r="B34" s="2">
        <v>123489</v>
      </c>
      <c r="C34" s="3" t="s">
        <v>77</v>
      </c>
      <c r="D34" s="4" t="s">
        <v>15</v>
      </c>
      <c r="E34" s="2">
        <v>34</v>
      </c>
      <c r="F34" s="5" t="s">
        <v>16</v>
      </c>
      <c r="G34" s="6" t="s">
        <v>11670</v>
      </c>
      <c r="H34" t="s">
        <v>11671</v>
      </c>
      <c r="I34" s="7">
        <v>34648</v>
      </c>
    </row>
    <row r="35" spans="1:9" x14ac:dyDescent="0.2">
      <c r="A35">
        <v>35</v>
      </c>
      <c r="B35" s="2">
        <v>123490</v>
      </c>
      <c r="C35" s="3" t="s">
        <v>78</v>
      </c>
      <c r="D35" s="4" t="s">
        <v>79</v>
      </c>
      <c r="E35" s="2">
        <v>35</v>
      </c>
      <c r="F35" s="5" t="s">
        <v>80</v>
      </c>
      <c r="G35" s="6" t="s">
        <v>11670</v>
      </c>
      <c r="H35" t="s">
        <v>11671</v>
      </c>
      <c r="I35" s="7">
        <v>34649</v>
      </c>
    </row>
    <row r="36" spans="1:9" x14ac:dyDescent="0.2">
      <c r="A36">
        <v>36</v>
      </c>
      <c r="B36" s="2">
        <v>123491</v>
      </c>
      <c r="C36" s="3" t="s">
        <v>81</v>
      </c>
      <c r="D36" s="4" t="s">
        <v>15</v>
      </c>
      <c r="E36" s="2">
        <v>36</v>
      </c>
      <c r="F36" s="5" t="s">
        <v>16</v>
      </c>
      <c r="G36" s="6" t="s">
        <v>11670</v>
      </c>
      <c r="H36" t="s">
        <v>11671</v>
      </c>
      <c r="I36" s="7">
        <v>34650</v>
      </c>
    </row>
    <row r="37" spans="1:9" x14ac:dyDescent="0.2">
      <c r="A37">
        <v>37</v>
      </c>
      <c r="B37" s="2">
        <v>123492</v>
      </c>
      <c r="C37" s="3" t="s">
        <v>82</v>
      </c>
      <c r="D37" s="4" t="s">
        <v>83</v>
      </c>
      <c r="E37" s="2">
        <v>37</v>
      </c>
      <c r="F37" s="5" t="s">
        <v>84</v>
      </c>
      <c r="G37" s="6" t="s">
        <v>11670</v>
      </c>
      <c r="H37" t="s">
        <v>11671</v>
      </c>
      <c r="I37" s="7">
        <v>34651</v>
      </c>
    </row>
    <row r="38" spans="1:9" x14ac:dyDescent="0.2">
      <c r="A38">
        <v>38</v>
      </c>
      <c r="B38" s="2">
        <v>123493</v>
      </c>
      <c r="C38" s="3" t="s">
        <v>85</v>
      </c>
      <c r="D38" s="4" t="s">
        <v>86</v>
      </c>
      <c r="E38" s="2">
        <v>38</v>
      </c>
      <c r="F38" s="5" t="s">
        <v>87</v>
      </c>
      <c r="G38" s="6" t="s">
        <v>11670</v>
      </c>
      <c r="H38" t="s">
        <v>11671</v>
      </c>
      <c r="I38" s="7">
        <v>34652</v>
      </c>
    </row>
    <row r="39" spans="1:9" x14ac:dyDescent="0.2">
      <c r="A39">
        <v>39</v>
      </c>
      <c r="B39" s="2">
        <v>123494</v>
      </c>
      <c r="C39" s="3" t="s">
        <v>88</v>
      </c>
      <c r="D39" s="4" t="s">
        <v>89</v>
      </c>
      <c r="E39" s="2">
        <v>39</v>
      </c>
      <c r="F39" s="5" t="s">
        <v>90</v>
      </c>
      <c r="G39" s="6" t="s">
        <v>11670</v>
      </c>
      <c r="H39" t="s">
        <v>11671</v>
      </c>
      <c r="I39" s="7">
        <v>34653</v>
      </c>
    </row>
    <row r="40" spans="1:9" x14ac:dyDescent="0.2">
      <c r="A40">
        <v>40</v>
      </c>
      <c r="B40" s="2">
        <v>123495</v>
      </c>
      <c r="C40" s="3" t="s">
        <v>91</v>
      </c>
      <c r="D40" s="4" t="s">
        <v>27</v>
      </c>
      <c r="E40" s="2">
        <v>40</v>
      </c>
      <c r="F40" s="5" t="s">
        <v>28</v>
      </c>
      <c r="G40" s="6" t="s">
        <v>11670</v>
      </c>
      <c r="H40" t="s">
        <v>11671</v>
      </c>
      <c r="I40" s="7">
        <v>34654</v>
      </c>
    </row>
    <row r="41" spans="1:9" x14ac:dyDescent="0.2">
      <c r="A41">
        <v>41</v>
      </c>
      <c r="B41" s="2">
        <v>123496</v>
      </c>
      <c r="C41" s="3" t="s">
        <v>92</v>
      </c>
      <c r="D41" s="4" t="s">
        <v>93</v>
      </c>
      <c r="E41" s="2">
        <v>41</v>
      </c>
      <c r="F41" s="5" t="s">
        <v>94</v>
      </c>
      <c r="G41" s="6" t="s">
        <v>11670</v>
      </c>
      <c r="H41" t="s">
        <v>11671</v>
      </c>
      <c r="I41" s="7">
        <v>34655</v>
      </c>
    </row>
    <row r="42" spans="1:9" x14ac:dyDescent="0.2">
      <c r="A42">
        <v>42</v>
      </c>
      <c r="B42" s="2">
        <v>123497</v>
      </c>
      <c r="C42" s="3" t="s">
        <v>95</v>
      </c>
      <c r="D42" s="4" t="s">
        <v>96</v>
      </c>
      <c r="E42" s="2">
        <v>42</v>
      </c>
      <c r="F42" s="5" t="s">
        <v>97</v>
      </c>
      <c r="G42" s="6" t="s">
        <v>11670</v>
      </c>
      <c r="H42" t="s">
        <v>11671</v>
      </c>
      <c r="I42" s="7">
        <v>34656</v>
      </c>
    </row>
    <row r="43" spans="1:9" x14ac:dyDescent="0.2">
      <c r="A43">
        <v>43</v>
      </c>
      <c r="B43" s="2">
        <v>123498</v>
      </c>
      <c r="C43" s="3" t="s">
        <v>98</v>
      </c>
      <c r="D43" s="4" t="s">
        <v>99</v>
      </c>
      <c r="E43" s="2">
        <v>43</v>
      </c>
      <c r="F43" s="5" t="s">
        <v>100</v>
      </c>
      <c r="G43" s="6" t="s">
        <v>11670</v>
      </c>
      <c r="H43" t="s">
        <v>11671</v>
      </c>
      <c r="I43" s="7">
        <v>34657</v>
      </c>
    </row>
    <row r="44" spans="1:9" x14ac:dyDescent="0.2">
      <c r="A44">
        <v>44</v>
      </c>
      <c r="B44" s="2">
        <v>123499</v>
      </c>
      <c r="C44" s="3" t="s">
        <v>101</v>
      </c>
      <c r="D44" s="4" t="s">
        <v>102</v>
      </c>
      <c r="E44" s="2">
        <v>44</v>
      </c>
      <c r="F44" s="5" t="s">
        <v>103</v>
      </c>
      <c r="G44" s="6" t="s">
        <v>11670</v>
      </c>
      <c r="H44" t="s">
        <v>11671</v>
      </c>
      <c r="I44" s="7">
        <v>34658</v>
      </c>
    </row>
    <row r="45" spans="1:9" x14ac:dyDescent="0.2">
      <c r="A45">
        <v>45</v>
      </c>
      <c r="B45" s="2">
        <v>123500</v>
      </c>
      <c r="C45" s="3" t="s">
        <v>104</v>
      </c>
      <c r="D45" s="4" t="s">
        <v>105</v>
      </c>
      <c r="E45" s="2">
        <v>45</v>
      </c>
      <c r="F45" s="5" t="s">
        <v>106</v>
      </c>
      <c r="G45" s="6" t="s">
        <v>11670</v>
      </c>
      <c r="H45" t="s">
        <v>11671</v>
      </c>
      <c r="I45" s="7">
        <v>34659</v>
      </c>
    </row>
    <row r="46" spans="1:9" x14ac:dyDescent="0.2">
      <c r="A46">
        <v>46</v>
      </c>
      <c r="B46" s="2">
        <v>123501</v>
      </c>
      <c r="C46" s="3" t="s">
        <v>107</v>
      </c>
      <c r="D46" s="4" t="s">
        <v>108</v>
      </c>
      <c r="E46" s="2">
        <v>46</v>
      </c>
      <c r="F46" s="5" t="s">
        <v>109</v>
      </c>
      <c r="G46" s="6" t="s">
        <v>11670</v>
      </c>
      <c r="H46" t="s">
        <v>11671</v>
      </c>
      <c r="I46" s="7">
        <v>34660</v>
      </c>
    </row>
    <row r="47" spans="1:9" x14ac:dyDescent="0.2">
      <c r="A47">
        <v>47</v>
      </c>
      <c r="B47" s="2">
        <v>123502</v>
      </c>
      <c r="C47" s="3" t="s">
        <v>110</v>
      </c>
      <c r="D47" s="4" t="s">
        <v>111</v>
      </c>
      <c r="E47" s="2">
        <v>47</v>
      </c>
      <c r="F47" s="5" t="s">
        <v>112</v>
      </c>
      <c r="G47" s="6" t="s">
        <v>11670</v>
      </c>
      <c r="H47" t="s">
        <v>11671</v>
      </c>
      <c r="I47" s="7">
        <v>34661</v>
      </c>
    </row>
    <row r="48" spans="1:9" x14ac:dyDescent="0.2">
      <c r="A48">
        <v>48</v>
      </c>
      <c r="B48" s="2">
        <v>123503</v>
      </c>
      <c r="C48" s="3" t="s">
        <v>113</v>
      </c>
      <c r="D48" s="4" t="s">
        <v>67</v>
      </c>
      <c r="E48" s="2">
        <v>48</v>
      </c>
      <c r="F48" s="5" t="s">
        <v>68</v>
      </c>
      <c r="G48" s="6" t="s">
        <v>11670</v>
      </c>
      <c r="H48" t="s">
        <v>11671</v>
      </c>
      <c r="I48" s="7">
        <v>34662</v>
      </c>
    </row>
    <row r="49" spans="1:9" x14ac:dyDescent="0.2">
      <c r="A49">
        <v>49</v>
      </c>
      <c r="B49" s="2">
        <v>123504</v>
      </c>
      <c r="C49" s="3" t="s">
        <v>114</v>
      </c>
      <c r="D49" s="4" t="s">
        <v>115</v>
      </c>
      <c r="E49" s="2">
        <v>49</v>
      </c>
      <c r="F49" s="5" t="s">
        <v>116</v>
      </c>
      <c r="G49" s="6" t="s">
        <v>11670</v>
      </c>
      <c r="H49" t="s">
        <v>11671</v>
      </c>
      <c r="I49" s="7">
        <v>34663</v>
      </c>
    </row>
    <row r="50" spans="1:9" x14ac:dyDescent="0.2">
      <c r="A50">
        <v>50</v>
      </c>
      <c r="B50" s="2">
        <v>123505</v>
      </c>
      <c r="C50" s="3" t="s">
        <v>117</v>
      </c>
      <c r="D50" s="4" t="s">
        <v>27</v>
      </c>
      <c r="E50" s="2">
        <v>50</v>
      </c>
      <c r="F50" s="5" t="s">
        <v>28</v>
      </c>
      <c r="G50" s="6" t="s">
        <v>11670</v>
      </c>
      <c r="H50" t="s">
        <v>11671</v>
      </c>
      <c r="I50" s="7">
        <v>34664</v>
      </c>
    </row>
    <row r="51" spans="1:9" x14ac:dyDescent="0.2">
      <c r="A51">
        <v>51</v>
      </c>
      <c r="B51" s="2">
        <v>123506</v>
      </c>
      <c r="C51" s="3" t="s">
        <v>118</v>
      </c>
      <c r="D51" s="4" t="s">
        <v>67</v>
      </c>
      <c r="E51" s="2">
        <v>51</v>
      </c>
      <c r="F51" s="5" t="s">
        <v>68</v>
      </c>
      <c r="G51" s="6" t="s">
        <v>11670</v>
      </c>
      <c r="H51" t="s">
        <v>11671</v>
      </c>
      <c r="I51" s="7">
        <v>34665</v>
      </c>
    </row>
    <row r="52" spans="1:9" x14ac:dyDescent="0.2">
      <c r="A52">
        <v>52</v>
      </c>
      <c r="B52" s="2">
        <v>123507</v>
      </c>
      <c r="C52" s="3" t="s">
        <v>119</v>
      </c>
      <c r="D52" s="4" t="s">
        <v>120</v>
      </c>
      <c r="E52" s="2">
        <v>52</v>
      </c>
      <c r="F52" s="5" t="s">
        <v>121</v>
      </c>
      <c r="G52" s="6" t="s">
        <v>11670</v>
      </c>
      <c r="H52" t="s">
        <v>11671</v>
      </c>
      <c r="I52" s="7">
        <v>34666</v>
      </c>
    </row>
    <row r="53" spans="1:9" x14ac:dyDescent="0.2">
      <c r="A53">
        <v>53</v>
      </c>
      <c r="B53" s="2">
        <v>123508</v>
      </c>
      <c r="C53" s="3" t="s">
        <v>122</v>
      </c>
      <c r="D53" s="4" t="s">
        <v>123</v>
      </c>
      <c r="E53" s="2">
        <v>53</v>
      </c>
      <c r="F53" s="5" t="s">
        <v>124</v>
      </c>
      <c r="G53" s="6" t="s">
        <v>11670</v>
      </c>
      <c r="H53" t="s">
        <v>11671</v>
      </c>
      <c r="I53" s="7">
        <v>34667</v>
      </c>
    </row>
    <row r="54" spans="1:9" x14ac:dyDescent="0.2">
      <c r="A54">
        <v>54</v>
      </c>
      <c r="B54" s="2">
        <v>123509</v>
      </c>
      <c r="C54" s="3" t="s">
        <v>125</v>
      </c>
      <c r="D54" s="4" t="s">
        <v>27</v>
      </c>
      <c r="E54" s="2">
        <v>54</v>
      </c>
      <c r="F54" s="5" t="s">
        <v>28</v>
      </c>
      <c r="G54" s="6" t="s">
        <v>11670</v>
      </c>
      <c r="H54" t="s">
        <v>11671</v>
      </c>
      <c r="I54" s="7">
        <v>34668</v>
      </c>
    </row>
    <row r="55" spans="1:9" x14ac:dyDescent="0.2">
      <c r="A55">
        <v>55</v>
      </c>
      <c r="B55" s="2">
        <v>123510</v>
      </c>
      <c r="C55" s="3" t="s">
        <v>126</v>
      </c>
      <c r="D55" s="4" t="s">
        <v>127</v>
      </c>
      <c r="E55" s="2">
        <v>55</v>
      </c>
      <c r="F55" s="5" t="s">
        <v>128</v>
      </c>
      <c r="G55" s="6" t="s">
        <v>11670</v>
      </c>
      <c r="H55" t="s">
        <v>11671</v>
      </c>
      <c r="I55" s="7">
        <v>34669</v>
      </c>
    </row>
    <row r="56" spans="1:9" x14ac:dyDescent="0.2">
      <c r="A56">
        <v>56</v>
      </c>
      <c r="B56" s="2">
        <v>123511</v>
      </c>
      <c r="C56" s="3" t="s">
        <v>129</v>
      </c>
      <c r="D56" s="4" t="s">
        <v>130</v>
      </c>
      <c r="E56" s="2">
        <v>56</v>
      </c>
      <c r="F56" s="5" t="s">
        <v>131</v>
      </c>
      <c r="G56" s="6" t="s">
        <v>11670</v>
      </c>
      <c r="H56" t="s">
        <v>11671</v>
      </c>
      <c r="I56" s="7">
        <v>34670</v>
      </c>
    </row>
    <row r="57" spans="1:9" x14ac:dyDescent="0.2">
      <c r="A57">
        <v>57</v>
      </c>
      <c r="B57" s="2">
        <v>123512</v>
      </c>
      <c r="C57" s="3" t="s">
        <v>132</v>
      </c>
      <c r="D57" s="4" t="s">
        <v>15</v>
      </c>
      <c r="E57" s="2">
        <v>57</v>
      </c>
      <c r="F57" s="5" t="s">
        <v>16</v>
      </c>
      <c r="G57" s="6" t="s">
        <v>11670</v>
      </c>
      <c r="H57" t="s">
        <v>11671</v>
      </c>
      <c r="I57" s="7">
        <v>34671</v>
      </c>
    </row>
    <row r="58" spans="1:9" x14ac:dyDescent="0.2">
      <c r="A58">
        <v>58</v>
      </c>
      <c r="B58" s="2">
        <v>123513</v>
      </c>
      <c r="C58" s="3" t="s">
        <v>133</v>
      </c>
      <c r="D58" s="4" t="s">
        <v>134</v>
      </c>
      <c r="E58" s="2">
        <v>58</v>
      </c>
      <c r="F58" s="5" t="s">
        <v>135</v>
      </c>
      <c r="G58" s="6" t="s">
        <v>11670</v>
      </c>
      <c r="H58" t="s">
        <v>11671</v>
      </c>
      <c r="I58" s="7">
        <v>34672</v>
      </c>
    </row>
    <row r="59" spans="1:9" x14ac:dyDescent="0.2">
      <c r="A59">
        <v>59</v>
      </c>
      <c r="B59" s="2">
        <v>123514</v>
      </c>
      <c r="C59" s="3" t="s">
        <v>136</v>
      </c>
      <c r="D59" s="4" t="s">
        <v>137</v>
      </c>
      <c r="E59" s="2">
        <v>59</v>
      </c>
      <c r="F59" s="5" t="s">
        <v>138</v>
      </c>
      <c r="G59" s="6" t="s">
        <v>11670</v>
      </c>
      <c r="H59" t="s">
        <v>11671</v>
      </c>
      <c r="I59" s="7">
        <v>34673</v>
      </c>
    </row>
    <row r="60" spans="1:9" x14ac:dyDescent="0.2">
      <c r="A60">
        <v>60</v>
      </c>
      <c r="B60" s="2">
        <v>123515</v>
      </c>
      <c r="C60" s="3" t="s">
        <v>139</v>
      </c>
      <c r="D60" s="4" t="s">
        <v>140</v>
      </c>
      <c r="E60" s="2">
        <v>60</v>
      </c>
      <c r="F60" s="5" t="s">
        <v>141</v>
      </c>
      <c r="G60" s="6" t="s">
        <v>11670</v>
      </c>
      <c r="H60" t="s">
        <v>11671</v>
      </c>
      <c r="I60" s="7">
        <v>34674</v>
      </c>
    </row>
    <row r="61" spans="1:9" x14ac:dyDescent="0.2">
      <c r="A61">
        <v>61</v>
      </c>
      <c r="B61" s="2">
        <v>123516</v>
      </c>
      <c r="C61" s="3" t="s">
        <v>142</v>
      </c>
      <c r="D61" s="4" t="s">
        <v>143</v>
      </c>
      <c r="E61" s="2">
        <v>61</v>
      </c>
      <c r="F61" s="5" t="s">
        <v>144</v>
      </c>
      <c r="G61" s="6" t="s">
        <v>11670</v>
      </c>
      <c r="H61" t="s">
        <v>11671</v>
      </c>
      <c r="I61" s="7">
        <v>34675</v>
      </c>
    </row>
    <row r="62" spans="1:9" x14ac:dyDescent="0.2">
      <c r="A62">
        <v>62</v>
      </c>
      <c r="B62" s="2">
        <v>123517</v>
      </c>
      <c r="C62" s="3" t="s">
        <v>145</v>
      </c>
      <c r="D62" s="4" t="s">
        <v>146</v>
      </c>
      <c r="E62" s="2">
        <v>62</v>
      </c>
      <c r="F62" s="5" t="s">
        <v>147</v>
      </c>
      <c r="G62" s="6" t="s">
        <v>11670</v>
      </c>
      <c r="H62" t="s">
        <v>11671</v>
      </c>
      <c r="I62" s="7">
        <v>34676</v>
      </c>
    </row>
    <row r="63" spans="1:9" x14ac:dyDescent="0.2">
      <c r="A63">
        <v>63</v>
      </c>
      <c r="B63" s="2">
        <v>123518</v>
      </c>
      <c r="C63" s="3" t="s">
        <v>148</v>
      </c>
      <c r="D63" s="4" t="s">
        <v>15</v>
      </c>
      <c r="E63" s="2">
        <v>63</v>
      </c>
      <c r="F63" s="5" t="s">
        <v>16</v>
      </c>
      <c r="G63" s="6" t="s">
        <v>11670</v>
      </c>
      <c r="H63" t="s">
        <v>11671</v>
      </c>
      <c r="I63" s="7">
        <v>34677</v>
      </c>
    </row>
    <row r="64" spans="1:9" x14ac:dyDescent="0.2">
      <c r="A64">
        <v>64</v>
      </c>
      <c r="B64" s="2">
        <v>123519</v>
      </c>
      <c r="C64" s="3" t="s">
        <v>149</v>
      </c>
      <c r="D64" s="4" t="s">
        <v>15</v>
      </c>
      <c r="E64" s="2">
        <v>64</v>
      </c>
      <c r="F64" s="5" t="s">
        <v>16</v>
      </c>
      <c r="G64" s="6" t="s">
        <v>11670</v>
      </c>
      <c r="H64" t="s">
        <v>11671</v>
      </c>
      <c r="I64" s="7">
        <v>34678</v>
      </c>
    </row>
    <row r="65" spans="1:9" x14ac:dyDescent="0.2">
      <c r="A65">
        <v>65</v>
      </c>
      <c r="B65" s="2">
        <v>123520</v>
      </c>
      <c r="C65" s="3" t="s">
        <v>150</v>
      </c>
      <c r="D65" s="4" t="s">
        <v>151</v>
      </c>
      <c r="E65" s="2">
        <v>65</v>
      </c>
      <c r="F65" s="5" t="s">
        <v>152</v>
      </c>
      <c r="G65" s="6" t="s">
        <v>11670</v>
      </c>
      <c r="H65" t="s">
        <v>11671</v>
      </c>
      <c r="I65" s="7">
        <v>34679</v>
      </c>
    </row>
    <row r="66" spans="1:9" x14ac:dyDescent="0.2">
      <c r="A66">
        <v>66</v>
      </c>
      <c r="B66" s="2">
        <v>123521</v>
      </c>
      <c r="C66" s="3" t="s">
        <v>153</v>
      </c>
      <c r="D66" s="4" t="s">
        <v>154</v>
      </c>
      <c r="E66" s="2">
        <v>66</v>
      </c>
      <c r="F66" s="5" t="s">
        <v>155</v>
      </c>
      <c r="G66" s="6" t="s">
        <v>11670</v>
      </c>
      <c r="H66" t="s">
        <v>11671</v>
      </c>
      <c r="I66" s="7">
        <v>34680</v>
      </c>
    </row>
    <row r="67" spans="1:9" x14ac:dyDescent="0.2">
      <c r="A67">
        <v>67</v>
      </c>
      <c r="B67" s="2">
        <v>123522</v>
      </c>
      <c r="C67" s="3" t="s">
        <v>156</v>
      </c>
      <c r="D67" s="4" t="s">
        <v>15</v>
      </c>
      <c r="E67" s="2">
        <v>67</v>
      </c>
      <c r="F67" s="5" t="s">
        <v>16</v>
      </c>
      <c r="G67" s="6" t="s">
        <v>11670</v>
      </c>
      <c r="H67" t="s">
        <v>11671</v>
      </c>
      <c r="I67" s="7">
        <v>34681</v>
      </c>
    </row>
    <row r="68" spans="1:9" x14ac:dyDescent="0.2">
      <c r="A68">
        <v>68</v>
      </c>
      <c r="B68" s="2">
        <v>123523</v>
      </c>
      <c r="C68" s="3" t="s">
        <v>157</v>
      </c>
      <c r="D68" s="4" t="s">
        <v>15</v>
      </c>
      <c r="E68" s="2">
        <v>68</v>
      </c>
      <c r="F68" s="5" t="s">
        <v>16</v>
      </c>
      <c r="G68" s="6" t="s">
        <v>11670</v>
      </c>
      <c r="H68" t="s">
        <v>11671</v>
      </c>
      <c r="I68" s="7">
        <v>34682</v>
      </c>
    </row>
    <row r="69" spans="1:9" x14ac:dyDescent="0.2">
      <c r="A69">
        <v>69</v>
      </c>
      <c r="B69" s="2">
        <v>123524</v>
      </c>
      <c r="C69" s="3" t="s">
        <v>158</v>
      </c>
      <c r="D69" s="4" t="s">
        <v>27</v>
      </c>
      <c r="E69" s="2">
        <v>69</v>
      </c>
      <c r="F69" s="5" t="s">
        <v>28</v>
      </c>
      <c r="G69" s="6" t="s">
        <v>11670</v>
      </c>
      <c r="H69" t="s">
        <v>11671</v>
      </c>
      <c r="I69" s="7">
        <v>34683</v>
      </c>
    </row>
    <row r="70" spans="1:9" x14ac:dyDescent="0.2">
      <c r="A70">
        <v>70</v>
      </c>
      <c r="B70" s="2">
        <v>123525</v>
      </c>
      <c r="C70" s="3" t="s">
        <v>159</v>
      </c>
      <c r="D70" s="4" t="s">
        <v>160</v>
      </c>
      <c r="E70" s="2">
        <v>70</v>
      </c>
      <c r="F70" s="5" t="s">
        <v>161</v>
      </c>
      <c r="G70" s="6" t="s">
        <v>11670</v>
      </c>
      <c r="H70" t="s">
        <v>11671</v>
      </c>
      <c r="I70" s="7">
        <v>34684</v>
      </c>
    </row>
    <row r="71" spans="1:9" x14ac:dyDescent="0.2">
      <c r="A71">
        <v>71</v>
      </c>
      <c r="B71" s="2">
        <v>123526</v>
      </c>
      <c r="C71" s="3" t="s">
        <v>162</v>
      </c>
      <c r="D71" s="4" t="s">
        <v>163</v>
      </c>
      <c r="E71" s="2">
        <v>71</v>
      </c>
      <c r="F71" s="5" t="s">
        <v>164</v>
      </c>
      <c r="G71" s="6" t="s">
        <v>11670</v>
      </c>
      <c r="H71" t="s">
        <v>11671</v>
      </c>
      <c r="I71" s="7">
        <v>34685</v>
      </c>
    </row>
    <row r="72" spans="1:9" x14ac:dyDescent="0.2">
      <c r="A72">
        <v>72</v>
      </c>
      <c r="B72" s="2">
        <v>123527</v>
      </c>
      <c r="C72" s="3" t="s">
        <v>165</v>
      </c>
      <c r="D72" s="4" t="s">
        <v>166</v>
      </c>
      <c r="E72" s="2">
        <v>72</v>
      </c>
      <c r="F72" s="5" t="s">
        <v>167</v>
      </c>
      <c r="G72" s="6" t="s">
        <v>11670</v>
      </c>
      <c r="H72" t="s">
        <v>11671</v>
      </c>
      <c r="I72" s="7">
        <v>34686</v>
      </c>
    </row>
    <row r="73" spans="1:9" x14ac:dyDescent="0.2">
      <c r="A73">
        <v>73</v>
      </c>
      <c r="B73" s="2">
        <v>123528</v>
      </c>
      <c r="C73" s="3" t="s">
        <v>168</v>
      </c>
      <c r="D73" s="4" t="s">
        <v>169</v>
      </c>
      <c r="E73" s="2">
        <v>73</v>
      </c>
      <c r="F73" s="5" t="s">
        <v>170</v>
      </c>
      <c r="G73" s="6" t="s">
        <v>11670</v>
      </c>
      <c r="H73" t="s">
        <v>11671</v>
      </c>
      <c r="I73" s="7">
        <v>34687</v>
      </c>
    </row>
    <row r="74" spans="1:9" x14ac:dyDescent="0.2">
      <c r="A74">
        <v>74</v>
      </c>
      <c r="B74" s="2">
        <v>123529</v>
      </c>
      <c r="C74" s="3" t="s">
        <v>171</v>
      </c>
      <c r="D74" s="4" t="s">
        <v>172</v>
      </c>
      <c r="E74" s="2">
        <v>74</v>
      </c>
      <c r="F74" s="5" t="s">
        <v>173</v>
      </c>
      <c r="G74" s="6" t="s">
        <v>11670</v>
      </c>
      <c r="H74" t="s">
        <v>11671</v>
      </c>
      <c r="I74" s="7">
        <v>34688</v>
      </c>
    </row>
    <row r="75" spans="1:9" x14ac:dyDescent="0.2">
      <c r="A75">
        <v>75</v>
      </c>
      <c r="B75" s="2">
        <v>123530</v>
      </c>
      <c r="C75" s="3" t="s">
        <v>174</v>
      </c>
      <c r="D75" s="4" t="s">
        <v>175</v>
      </c>
      <c r="E75" s="2">
        <v>75</v>
      </c>
      <c r="F75" s="5" t="s">
        <v>176</v>
      </c>
      <c r="G75" s="6" t="s">
        <v>11670</v>
      </c>
      <c r="H75" t="s">
        <v>11671</v>
      </c>
      <c r="I75" s="7">
        <v>34689</v>
      </c>
    </row>
    <row r="76" spans="1:9" x14ac:dyDescent="0.2">
      <c r="A76">
        <v>76</v>
      </c>
      <c r="B76" s="2">
        <v>123531</v>
      </c>
      <c r="C76" s="3" t="s">
        <v>177</v>
      </c>
      <c r="D76" s="4" t="s">
        <v>178</v>
      </c>
      <c r="E76" s="2">
        <v>76</v>
      </c>
      <c r="F76" s="5" t="s">
        <v>179</v>
      </c>
      <c r="G76" s="6" t="s">
        <v>11670</v>
      </c>
      <c r="H76" t="s">
        <v>11671</v>
      </c>
      <c r="I76" s="7">
        <v>34690</v>
      </c>
    </row>
    <row r="77" spans="1:9" x14ac:dyDescent="0.2">
      <c r="A77">
        <v>77</v>
      </c>
      <c r="B77" s="2">
        <v>123532</v>
      </c>
      <c r="C77" s="3" t="s">
        <v>180</v>
      </c>
      <c r="D77" s="4" t="s">
        <v>181</v>
      </c>
      <c r="E77" s="2">
        <v>77</v>
      </c>
      <c r="F77" s="5" t="s">
        <v>182</v>
      </c>
      <c r="G77" s="6" t="s">
        <v>11670</v>
      </c>
      <c r="H77" t="s">
        <v>11671</v>
      </c>
      <c r="I77" s="7">
        <v>34691</v>
      </c>
    </row>
    <row r="78" spans="1:9" x14ac:dyDescent="0.2">
      <c r="A78">
        <v>78</v>
      </c>
      <c r="B78" s="2">
        <v>123533</v>
      </c>
      <c r="C78" s="3" t="s">
        <v>183</v>
      </c>
      <c r="D78" s="4" t="s">
        <v>184</v>
      </c>
      <c r="E78" s="2">
        <v>78</v>
      </c>
      <c r="F78" s="5" t="s">
        <v>185</v>
      </c>
      <c r="G78" s="6" t="s">
        <v>11670</v>
      </c>
      <c r="H78" t="s">
        <v>11671</v>
      </c>
      <c r="I78" s="7">
        <v>34692</v>
      </c>
    </row>
    <row r="79" spans="1:9" x14ac:dyDescent="0.2">
      <c r="A79">
        <v>79</v>
      </c>
      <c r="B79" s="2">
        <v>123534</v>
      </c>
      <c r="C79" s="3" t="s">
        <v>186</v>
      </c>
      <c r="D79" s="4" t="s">
        <v>187</v>
      </c>
      <c r="E79" s="2">
        <v>79</v>
      </c>
      <c r="F79" s="5" t="s">
        <v>188</v>
      </c>
      <c r="G79" s="6" t="s">
        <v>11670</v>
      </c>
      <c r="H79" t="s">
        <v>11671</v>
      </c>
      <c r="I79" s="7">
        <v>34693</v>
      </c>
    </row>
    <row r="80" spans="1:9" x14ac:dyDescent="0.2">
      <c r="A80">
        <v>80</v>
      </c>
      <c r="B80" s="2">
        <v>123535</v>
      </c>
      <c r="C80" s="3" t="s">
        <v>189</v>
      </c>
      <c r="D80" s="4" t="s">
        <v>7</v>
      </c>
      <c r="E80" s="2">
        <v>80</v>
      </c>
      <c r="F80" s="5" t="s">
        <v>8</v>
      </c>
      <c r="G80" s="6" t="s">
        <v>11670</v>
      </c>
      <c r="H80" t="s">
        <v>11671</v>
      </c>
      <c r="I80" s="7">
        <v>34694</v>
      </c>
    </row>
    <row r="81" spans="1:9" x14ac:dyDescent="0.2">
      <c r="A81">
        <v>81</v>
      </c>
      <c r="B81" s="2">
        <v>123536</v>
      </c>
      <c r="C81" s="3" t="s">
        <v>190</v>
      </c>
      <c r="D81" s="4" t="s">
        <v>191</v>
      </c>
      <c r="E81" s="2">
        <v>81</v>
      </c>
      <c r="F81" s="5" t="s">
        <v>192</v>
      </c>
      <c r="G81" s="6" t="s">
        <v>11670</v>
      </c>
      <c r="H81" t="s">
        <v>11671</v>
      </c>
      <c r="I81" s="7">
        <v>34695</v>
      </c>
    </row>
    <row r="82" spans="1:9" x14ac:dyDescent="0.2">
      <c r="A82">
        <v>82</v>
      </c>
      <c r="B82" s="2">
        <v>123537</v>
      </c>
      <c r="C82" s="3" t="s">
        <v>193</v>
      </c>
      <c r="D82" s="4" t="s">
        <v>194</v>
      </c>
      <c r="E82" s="2">
        <v>82</v>
      </c>
      <c r="F82" s="5" t="s">
        <v>195</v>
      </c>
      <c r="G82" s="6" t="s">
        <v>11670</v>
      </c>
      <c r="H82" t="s">
        <v>11671</v>
      </c>
      <c r="I82" s="7">
        <v>34696</v>
      </c>
    </row>
    <row r="83" spans="1:9" x14ac:dyDescent="0.2">
      <c r="A83">
        <v>83</v>
      </c>
      <c r="B83" s="2">
        <v>123538</v>
      </c>
      <c r="C83" s="3" t="s">
        <v>196</v>
      </c>
      <c r="D83" s="4" t="s">
        <v>197</v>
      </c>
      <c r="E83" s="2">
        <v>83</v>
      </c>
      <c r="F83" s="5" t="s">
        <v>198</v>
      </c>
      <c r="G83" s="6" t="s">
        <v>11670</v>
      </c>
      <c r="H83" t="s">
        <v>11671</v>
      </c>
      <c r="I83" s="7">
        <v>34697</v>
      </c>
    </row>
    <row r="84" spans="1:9" x14ac:dyDescent="0.2">
      <c r="A84">
        <v>84</v>
      </c>
      <c r="B84" s="2">
        <v>123539</v>
      </c>
      <c r="C84" s="3" t="s">
        <v>199</v>
      </c>
      <c r="D84" s="4" t="s">
        <v>200</v>
      </c>
      <c r="E84" s="2">
        <v>84</v>
      </c>
      <c r="F84" s="5" t="s">
        <v>201</v>
      </c>
      <c r="G84" s="6" t="s">
        <v>11670</v>
      </c>
      <c r="H84" t="s">
        <v>11671</v>
      </c>
      <c r="I84" s="7">
        <v>34698</v>
      </c>
    </row>
    <row r="85" spans="1:9" x14ac:dyDescent="0.2">
      <c r="A85">
        <v>85</v>
      </c>
      <c r="B85" s="2">
        <v>123540</v>
      </c>
      <c r="C85" s="3" t="s">
        <v>202</v>
      </c>
      <c r="D85" s="4" t="s">
        <v>7</v>
      </c>
      <c r="E85" s="2">
        <v>85</v>
      </c>
      <c r="F85" s="5" t="s">
        <v>8</v>
      </c>
      <c r="G85" s="6" t="s">
        <v>11670</v>
      </c>
      <c r="H85" t="s">
        <v>11671</v>
      </c>
      <c r="I85" s="7">
        <v>34699</v>
      </c>
    </row>
    <row r="86" spans="1:9" x14ac:dyDescent="0.2">
      <c r="A86">
        <v>86</v>
      </c>
      <c r="B86" s="2">
        <v>123541</v>
      </c>
      <c r="C86" s="3" t="s">
        <v>203</v>
      </c>
      <c r="D86" s="4" t="s">
        <v>204</v>
      </c>
      <c r="E86" s="2">
        <v>86</v>
      </c>
      <c r="F86" s="5" t="s">
        <v>205</v>
      </c>
      <c r="G86" s="6" t="s">
        <v>11670</v>
      </c>
      <c r="H86" t="s">
        <v>11671</v>
      </c>
      <c r="I86" s="7">
        <v>34700</v>
      </c>
    </row>
    <row r="87" spans="1:9" x14ac:dyDescent="0.2">
      <c r="A87">
        <v>87</v>
      </c>
      <c r="B87" s="2">
        <v>123542</v>
      </c>
      <c r="C87" s="3" t="s">
        <v>206</v>
      </c>
      <c r="D87" s="4" t="s">
        <v>207</v>
      </c>
      <c r="E87" s="2">
        <v>87</v>
      </c>
      <c r="F87" s="5" t="s">
        <v>208</v>
      </c>
      <c r="G87" s="6" t="s">
        <v>11670</v>
      </c>
      <c r="H87" t="s">
        <v>11671</v>
      </c>
      <c r="I87" s="7">
        <v>34701</v>
      </c>
    </row>
    <row r="88" spans="1:9" x14ac:dyDescent="0.2">
      <c r="A88">
        <v>88</v>
      </c>
      <c r="B88" s="2">
        <v>123543</v>
      </c>
      <c r="C88" s="3" t="s">
        <v>209</v>
      </c>
      <c r="D88" s="4" t="s">
        <v>210</v>
      </c>
      <c r="E88" s="2">
        <v>88</v>
      </c>
      <c r="F88" s="5" t="s">
        <v>211</v>
      </c>
      <c r="G88" s="6" t="s">
        <v>11670</v>
      </c>
      <c r="H88" t="s">
        <v>11671</v>
      </c>
      <c r="I88" s="7">
        <v>34702</v>
      </c>
    </row>
    <row r="89" spans="1:9" x14ac:dyDescent="0.2">
      <c r="A89">
        <v>89</v>
      </c>
      <c r="B89" s="2">
        <v>123544</v>
      </c>
      <c r="C89" s="3" t="s">
        <v>212</v>
      </c>
      <c r="D89" s="4" t="s">
        <v>213</v>
      </c>
      <c r="E89" s="2">
        <v>89</v>
      </c>
      <c r="F89" s="5" t="s">
        <v>214</v>
      </c>
      <c r="G89" s="6" t="s">
        <v>11670</v>
      </c>
      <c r="H89" t="s">
        <v>11671</v>
      </c>
      <c r="I89" s="7">
        <v>34703</v>
      </c>
    </row>
    <row r="90" spans="1:9" x14ac:dyDescent="0.2">
      <c r="A90">
        <v>90</v>
      </c>
      <c r="B90" s="2">
        <v>123545</v>
      </c>
      <c r="C90" s="3" t="s">
        <v>215</v>
      </c>
      <c r="D90" s="4" t="s">
        <v>15</v>
      </c>
      <c r="E90" s="2">
        <v>90</v>
      </c>
      <c r="F90" s="5" t="s">
        <v>16</v>
      </c>
      <c r="G90" s="6" t="s">
        <v>11670</v>
      </c>
      <c r="H90" t="s">
        <v>11671</v>
      </c>
      <c r="I90" s="7">
        <v>34704</v>
      </c>
    </row>
    <row r="91" spans="1:9" x14ac:dyDescent="0.2">
      <c r="A91">
        <v>91</v>
      </c>
      <c r="B91" s="2">
        <v>123546</v>
      </c>
      <c r="C91" s="3" t="s">
        <v>216</v>
      </c>
      <c r="D91" s="4" t="s">
        <v>217</v>
      </c>
      <c r="E91" s="2">
        <v>91</v>
      </c>
      <c r="F91" s="5" t="s">
        <v>218</v>
      </c>
      <c r="G91" s="6" t="s">
        <v>11670</v>
      </c>
      <c r="H91" t="s">
        <v>11671</v>
      </c>
      <c r="I91" s="7">
        <v>34705</v>
      </c>
    </row>
    <row r="92" spans="1:9" x14ac:dyDescent="0.2">
      <c r="A92">
        <v>92</v>
      </c>
      <c r="B92" s="2">
        <v>123547</v>
      </c>
      <c r="C92" s="3" t="s">
        <v>219</v>
      </c>
      <c r="D92" s="4" t="s">
        <v>130</v>
      </c>
      <c r="E92" s="2">
        <v>92</v>
      </c>
      <c r="F92" s="5" t="s">
        <v>131</v>
      </c>
      <c r="G92" s="6" t="s">
        <v>11670</v>
      </c>
      <c r="H92" t="s">
        <v>11671</v>
      </c>
      <c r="I92" s="7">
        <v>34706</v>
      </c>
    </row>
    <row r="93" spans="1:9" x14ac:dyDescent="0.2">
      <c r="A93">
        <v>93</v>
      </c>
      <c r="B93" s="2">
        <v>123548</v>
      </c>
      <c r="C93" s="3" t="s">
        <v>220</v>
      </c>
      <c r="D93" s="4" t="s">
        <v>221</v>
      </c>
      <c r="E93" s="2">
        <v>93</v>
      </c>
      <c r="F93" s="5" t="s">
        <v>222</v>
      </c>
      <c r="G93" s="6" t="s">
        <v>11670</v>
      </c>
      <c r="H93" t="s">
        <v>11671</v>
      </c>
      <c r="I93" s="7">
        <v>34707</v>
      </c>
    </row>
    <row r="94" spans="1:9" x14ac:dyDescent="0.2">
      <c r="A94">
        <v>94</v>
      </c>
      <c r="B94" s="2">
        <v>123549</v>
      </c>
      <c r="C94" s="3" t="s">
        <v>223</v>
      </c>
      <c r="D94" s="4" t="s">
        <v>224</v>
      </c>
      <c r="E94" s="2">
        <v>94</v>
      </c>
      <c r="F94" s="5" t="s">
        <v>225</v>
      </c>
      <c r="G94" s="6" t="s">
        <v>11670</v>
      </c>
      <c r="H94" t="s">
        <v>11671</v>
      </c>
      <c r="I94" s="7">
        <v>34708</v>
      </c>
    </row>
    <row r="95" spans="1:9" x14ac:dyDescent="0.2">
      <c r="A95">
        <v>95</v>
      </c>
      <c r="B95" s="2">
        <v>123550</v>
      </c>
      <c r="C95" s="3" t="s">
        <v>226</v>
      </c>
      <c r="D95" s="4" t="s">
        <v>227</v>
      </c>
      <c r="E95" s="2">
        <v>95</v>
      </c>
      <c r="F95" s="5" t="s">
        <v>228</v>
      </c>
      <c r="G95" s="6" t="s">
        <v>11670</v>
      </c>
      <c r="H95" t="s">
        <v>11671</v>
      </c>
      <c r="I95" s="7">
        <v>34709</v>
      </c>
    </row>
    <row r="96" spans="1:9" x14ac:dyDescent="0.2">
      <c r="A96">
        <v>96</v>
      </c>
      <c r="B96" s="2">
        <v>123551</v>
      </c>
      <c r="C96" s="3" t="s">
        <v>229</v>
      </c>
      <c r="D96" s="4" t="s">
        <v>230</v>
      </c>
      <c r="E96" s="2">
        <v>96</v>
      </c>
      <c r="F96" s="5" t="s">
        <v>231</v>
      </c>
      <c r="G96" s="6" t="s">
        <v>11670</v>
      </c>
      <c r="H96" t="s">
        <v>11671</v>
      </c>
      <c r="I96" s="7">
        <v>34710</v>
      </c>
    </row>
    <row r="97" spans="1:9" x14ac:dyDescent="0.2">
      <c r="A97">
        <v>97</v>
      </c>
      <c r="B97" s="2">
        <v>123552</v>
      </c>
      <c r="C97" s="3" t="s">
        <v>232</v>
      </c>
      <c r="D97" s="4" t="s">
        <v>233</v>
      </c>
      <c r="E97" s="2">
        <v>97</v>
      </c>
      <c r="F97" s="5" t="s">
        <v>234</v>
      </c>
      <c r="G97" s="6" t="s">
        <v>11670</v>
      </c>
      <c r="H97" t="s">
        <v>11671</v>
      </c>
      <c r="I97" s="7">
        <v>34711</v>
      </c>
    </row>
    <row r="98" spans="1:9" x14ac:dyDescent="0.2">
      <c r="A98">
        <v>98</v>
      </c>
      <c r="B98" s="2">
        <v>123553</v>
      </c>
      <c r="C98" s="3" t="s">
        <v>235</v>
      </c>
      <c r="D98" s="4" t="s">
        <v>236</v>
      </c>
      <c r="E98" s="2">
        <v>98</v>
      </c>
      <c r="F98" s="5" t="s">
        <v>237</v>
      </c>
      <c r="G98" s="6" t="s">
        <v>11670</v>
      </c>
      <c r="H98" t="s">
        <v>11671</v>
      </c>
      <c r="I98" s="7">
        <v>34712</v>
      </c>
    </row>
    <row r="99" spans="1:9" x14ac:dyDescent="0.2">
      <c r="A99">
        <v>99</v>
      </c>
      <c r="B99" s="2">
        <v>123554</v>
      </c>
      <c r="C99" s="3" t="s">
        <v>238</v>
      </c>
      <c r="D99" s="4" t="s">
        <v>239</v>
      </c>
      <c r="E99" s="2">
        <v>99</v>
      </c>
      <c r="F99" s="5" t="s">
        <v>240</v>
      </c>
      <c r="G99" s="6" t="s">
        <v>11670</v>
      </c>
      <c r="H99" t="s">
        <v>11671</v>
      </c>
      <c r="I99" s="7">
        <v>34713</v>
      </c>
    </row>
    <row r="100" spans="1:9" x14ac:dyDescent="0.2">
      <c r="A100">
        <v>100</v>
      </c>
      <c r="B100" s="2">
        <v>123555</v>
      </c>
      <c r="C100" s="3" t="s">
        <v>241</v>
      </c>
      <c r="D100" s="4" t="s">
        <v>242</v>
      </c>
      <c r="E100" s="2">
        <v>100</v>
      </c>
      <c r="F100" s="5" t="s">
        <v>243</v>
      </c>
      <c r="G100" s="6" t="s">
        <v>11670</v>
      </c>
      <c r="H100" t="s">
        <v>11671</v>
      </c>
      <c r="I100" s="7">
        <v>34714</v>
      </c>
    </row>
    <row r="101" spans="1:9" x14ac:dyDescent="0.2">
      <c r="A101">
        <v>101</v>
      </c>
      <c r="B101" s="2">
        <v>123556</v>
      </c>
      <c r="C101" s="3" t="s">
        <v>244</v>
      </c>
      <c r="D101" s="4" t="s">
        <v>245</v>
      </c>
      <c r="E101" s="2">
        <v>101</v>
      </c>
      <c r="F101" s="5" t="s">
        <v>246</v>
      </c>
      <c r="G101" s="6" t="s">
        <v>11670</v>
      </c>
      <c r="H101" t="s">
        <v>11671</v>
      </c>
      <c r="I101" s="7">
        <v>34715</v>
      </c>
    </row>
    <row r="102" spans="1:9" x14ac:dyDescent="0.2">
      <c r="A102">
        <v>102</v>
      </c>
      <c r="B102" s="2">
        <v>123557</v>
      </c>
      <c r="C102" s="3" t="s">
        <v>247</v>
      </c>
      <c r="D102" s="4" t="s">
        <v>248</v>
      </c>
      <c r="E102" s="2">
        <v>102</v>
      </c>
      <c r="F102" s="5" t="s">
        <v>249</v>
      </c>
      <c r="G102" s="6" t="s">
        <v>11670</v>
      </c>
      <c r="H102" t="s">
        <v>11671</v>
      </c>
      <c r="I102" s="7">
        <v>34716</v>
      </c>
    </row>
    <row r="103" spans="1:9" x14ac:dyDescent="0.2">
      <c r="A103">
        <v>103</v>
      </c>
      <c r="B103" s="2">
        <v>123558</v>
      </c>
      <c r="C103" s="3" t="s">
        <v>250</v>
      </c>
      <c r="D103" s="4" t="s">
        <v>251</v>
      </c>
      <c r="E103" s="2">
        <v>103</v>
      </c>
      <c r="F103" s="5" t="s">
        <v>252</v>
      </c>
      <c r="G103" s="6" t="s">
        <v>11670</v>
      </c>
      <c r="H103" t="s">
        <v>11671</v>
      </c>
      <c r="I103" s="7">
        <v>34717</v>
      </c>
    </row>
    <row r="104" spans="1:9" x14ac:dyDescent="0.2">
      <c r="A104">
        <v>104</v>
      </c>
      <c r="B104" s="2">
        <v>123559</v>
      </c>
      <c r="C104" s="3" t="s">
        <v>253</v>
      </c>
      <c r="D104" s="4" t="s">
        <v>254</v>
      </c>
      <c r="E104" s="2">
        <v>104</v>
      </c>
      <c r="F104" s="5" t="s">
        <v>255</v>
      </c>
      <c r="G104" s="6" t="s">
        <v>11670</v>
      </c>
      <c r="H104" t="s">
        <v>11671</v>
      </c>
      <c r="I104" s="7">
        <v>34718</v>
      </c>
    </row>
    <row r="105" spans="1:9" x14ac:dyDescent="0.2">
      <c r="A105">
        <v>105</v>
      </c>
      <c r="B105" s="2">
        <v>123560</v>
      </c>
      <c r="C105" s="3" t="s">
        <v>256</v>
      </c>
      <c r="D105" s="4" t="s">
        <v>67</v>
      </c>
      <c r="E105" s="2">
        <v>105</v>
      </c>
      <c r="F105" s="5" t="s">
        <v>68</v>
      </c>
      <c r="G105" s="6" t="s">
        <v>11670</v>
      </c>
      <c r="H105" t="s">
        <v>11671</v>
      </c>
      <c r="I105" s="7">
        <v>34719</v>
      </c>
    </row>
    <row r="106" spans="1:9" x14ac:dyDescent="0.2">
      <c r="A106">
        <v>106</v>
      </c>
      <c r="B106" s="2">
        <v>123561</v>
      </c>
      <c r="C106" s="3" t="s">
        <v>257</v>
      </c>
      <c r="D106" s="4" t="s">
        <v>258</v>
      </c>
      <c r="E106" s="2">
        <v>106</v>
      </c>
      <c r="F106" s="5" t="s">
        <v>259</v>
      </c>
      <c r="G106" s="6" t="s">
        <v>11670</v>
      </c>
      <c r="H106" t="s">
        <v>11671</v>
      </c>
      <c r="I106" s="7">
        <v>34720</v>
      </c>
    </row>
    <row r="107" spans="1:9" x14ac:dyDescent="0.2">
      <c r="A107">
        <v>107</v>
      </c>
      <c r="B107" s="2">
        <v>123562</v>
      </c>
      <c r="C107" s="3" t="s">
        <v>260</v>
      </c>
      <c r="D107" s="4" t="s">
        <v>261</v>
      </c>
      <c r="E107" s="2">
        <v>107</v>
      </c>
      <c r="F107" s="5" t="s">
        <v>262</v>
      </c>
      <c r="G107" s="6" t="s">
        <v>11670</v>
      </c>
      <c r="H107" t="s">
        <v>11671</v>
      </c>
      <c r="I107" s="7">
        <v>34721</v>
      </c>
    </row>
    <row r="108" spans="1:9" x14ac:dyDescent="0.2">
      <c r="A108">
        <v>108</v>
      </c>
      <c r="B108" s="2">
        <v>123563</v>
      </c>
      <c r="C108" s="3" t="s">
        <v>263</v>
      </c>
      <c r="D108" s="4" t="s">
        <v>227</v>
      </c>
      <c r="E108" s="2">
        <v>108</v>
      </c>
      <c r="F108" s="5" t="s">
        <v>228</v>
      </c>
      <c r="G108" s="6" t="s">
        <v>11670</v>
      </c>
      <c r="H108" t="s">
        <v>11671</v>
      </c>
      <c r="I108" s="7">
        <v>34722</v>
      </c>
    </row>
    <row r="109" spans="1:9" x14ac:dyDescent="0.2">
      <c r="A109">
        <v>109</v>
      </c>
      <c r="B109" s="2">
        <v>123564</v>
      </c>
      <c r="C109" s="3" t="s">
        <v>264</v>
      </c>
      <c r="D109" s="4" t="s">
        <v>265</v>
      </c>
      <c r="E109" s="2">
        <v>109</v>
      </c>
      <c r="F109" s="5" t="s">
        <v>266</v>
      </c>
      <c r="G109" s="6" t="s">
        <v>11670</v>
      </c>
      <c r="H109" t="s">
        <v>11671</v>
      </c>
      <c r="I109" s="7">
        <v>34723</v>
      </c>
    </row>
    <row r="110" spans="1:9" x14ac:dyDescent="0.2">
      <c r="A110">
        <v>110</v>
      </c>
      <c r="B110" s="2">
        <v>123565</v>
      </c>
      <c r="C110" s="3" t="s">
        <v>267</v>
      </c>
      <c r="D110" s="4" t="s">
        <v>7</v>
      </c>
      <c r="E110" s="2">
        <v>110</v>
      </c>
      <c r="F110" s="5" t="s">
        <v>8</v>
      </c>
      <c r="G110" s="6" t="s">
        <v>11670</v>
      </c>
      <c r="H110" t="s">
        <v>11671</v>
      </c>
      <c r="I110" s="7">
        <v>34724</v>
      </c>
    </row>
    <row r="111" spans="1:9" x14ac:dyDescent="0.2">
      <c r="A111">
        <v>111</v>
      </c>
      <c r="B111" s="2">
        <v>123566</v>
      </c>
      <c r="C111" s="3" t="s">
        <v>268</v>
      </c>
      <c r="D111" s="4" t="s">
        <v>269</v>
      </c>
      <c r="E111" s="2">
        <v>111</v>
      </c>
      <c r="F111" s="5" t="s">
        <v>270</v>
      </c>
      <c r="G111" s="6" t="s">
        <v>11670</v>
      </c>
      <c r="H111" t="s">
        <v>11671</v>
      </c>
      <c r="I111" s="7">
        <v>34725</v>
      </c>
    </row>
    <row r="112" spans="1:9" x14ac:dyDescent="0.2">
      <c r="A112">
        <v>112</v>
      </c>
      <c r="B112" s="2">
        <v>123567</v>
      </c>
      <c r="C112" s="3" t="s">
        <v>271</v>
      </c>
      <c r="D112" s="4" t="s">
        <v>272</v>
      </c>
      <c r="E112" s="2">
        <v>112</v>
      </c>
      <c r="F112" s="5" t="s">
        <v>273</v>
      </c>
      <c r="G112" s="6" t="s">
        <v>11670</v>
      </c>
      <c r="H112" t="s">
        <v>11671</v>
      </c>
      <c r="I112" s="7">
        <v>34726</v>
      </c>
    </row>
    <row r="113" spans="1:9" x14ac:dyDescent="0.2">
      <c r="A113">
        <v>113</v>
      </c>
      <c r="B113" s="2">
        <v>123568</v>
      </c>
      <c r="C113" s="3" t="s">
        <v>274</v>
      </c>
      <c r="D113" s="4" t="s">
        <v>275</v>
      </c>
      <c r="E113" s="2">
        <v>113</v>
      </c>
      <c r="F113" s="5" t="s">
        <v>276</v>
      </c>
      <c r="G113" s="6" t="s">
        <v>11670</v>
      </c>
      <c r="H113" t="s">
        <v>11671</v>
      </c>
      <c r="I113" s="7">
        <v>34727</v>
      </c>
    </row>
    <row r="114" spans="1:9" x14ac:dyDescent="0.2">
      <c r="A114">
        <v>114</v>
      </c>
      <c r="B114" s="2">
        <v>123569</v>
      </c>
      <c r="C114" s="3" t="s">
        <v>277</v>
      </c>
      <c r="D114" s="4" t="s">
        <v>278</v>
      </c>
      <c r="E114" s="2">
        <v>114</v>
      </c>
      <c r="F114" s="5" t="s">
        <v>279</v>
      </c>
      <c r="G114" s="6" t="s">
        <v>11670</v>
      </c>
      <c r="H114" t="s">
        <v>11671</v>
      </c>
      <c r="I114" s="7">
        <v>34728</v>
      </c>
    </row>
    <row r="115" spans="1:9" x14ac:dyDescent="0.2">
      <c r="A115">
        <v>115</v>
      </c>
      <c r="B115" s="2">
        <v>123570</v>
      </c>
      <c r="C115" s="3" t="s">
        <v>280</v>
      </c>
      <c r="D115" s="4" t="s">
        <v>27</v>
      </c>
      <c r="E115" s="2">
        <v>115</v>
      </c>
      <c r="F115" s="5" t="s">
        <v>28</v>
      </c>
      <c r="G115" s="6" t="s">
        <v>11670</v>
      </c>
      <c r="H115" t="s">
        <v>11671</v>
      </c>
      <c r="I115" s="7">
        <v>34729</v>
      </c>
    </row>
    <row r="116" spans="1:9" x14ac:dyDescent="0.2">
      <c r="A116">
        <v>116</v>
      </c>
      <c r="B116" s="2">
        <v>123571</v>
      </c>
      <c r="C116" s="3" t="s">
        <v>281</v>
      </c>
      <c r="D116" s="4" t="s">
        <v>282</v>
      </c>
      <c r="E116" s="2">
        <v>116</v>
      </c>
      <c r="F116" s="5" t="s">
        <v>283</v>
      </c>
      <c r="G116" s="6" t="s">
        <v>11670</v>
      </c>
      <c r="H116" t="s">
        <v>11671</v>
      </c>
      <c r="I116" s="7">
        <v>34730</v>
      </c>
    </row>
    <row r="117" spans="1:9" x14ac:dyDescent="0.2">
      <c r="A117">
        <v>117</v>
      </c>
      <c r="B117" s="2">
        <v>123572</v>
      </c>
      <c r="C117" s="3" t="s">
        <v>284</v>
      </c>
      <c r="D117" s="4" t="s">
        <v>285</v>
      </c>
      <c r="E117" s="2">
        <v>117</v>
      </c>
      <c r="F117" s="5" t="s">
        <v>286</v>
      </c>
      <c r="G117" s="6" t="s">
        <v>11670</v>
      </c>
      <c r="H117" t="s">
        <v>11671</v>
      </c>
      <c r="I117" s="7">
        <v>34731</v>
      </c>
    </row>
    <row r="118" spans="1:9" x14ac:dyDescent="0.2">
      <c r="A118">
        <v>118</v>
      </c>
      <c r="B118" s="2">
        <v>123573</v>
      </c>
      <c r="C118" s="3" t="s">
        <v>287</v>
      </c>
      <c r="D118" s="4" t="s">
        <v>288</v>
      </c>
      <c r="E118" s="2">
        <v>118</v>
      </c>
      <c r="F118" s="5" t="s">
        <v>289</v>
      </c>
      <c r="G118" s="6" t="s">
        <v>11670</v>
      </c>
      <c r="H118" t="s">
        <v>11671</v>
      </c>
      <c r="I118" s="7">
        <v>34732</v>
      </c>
    </row>
    <row r="119" spans="1:9" x14ac:dyDescent="0.2">
      <c r="A119">
        <v>119</v>
      </c>
      <c r="B119" s="2">
        <v>123574</v>
      </c>
      <c r="C119" s="3" t="s">
        <v>290</v>
      </c>
      <c r="D119" s="4" t="s">
        <v>27</v>
      </c>
      <c r="E119" s="2">
        <v>119</v>
      </c>
      <c r="F119" s="5" t="s">
        <v>28</v>
      </c>
      <c r="G119" s="6" t="s">
        <v>11670</v>
      </c>
      <c r="H119" t="s">
        <v>11671</v>
      </c>
      <c r="I119" s="7">
        <v>34733</v>
      </c>
    </row>
    <row r="120" spans="1:9" x14ac:dyDescent="0.2">
      <c r="A120">
        <v>120</v>
      </c>
      <c r="B120" s="2">
        <v>123575</v>
      </c>
      <c r="C120" s="3" t="s">
        <v>291</v>
      </c>
      <c r="D120" s="4" t="s">
        <v>15</v>
      </c>
      <c r="E120" s="2">
        <v>120</v>
      </c>
      <c r="F120" s="5" t="s">
        <v>16</v>
      </c>
      <c r="G120" s="6" t="s">
        <v>11670</v>
      </c>
      <c r="H120" t="s">
        <v>11671</v>
      </c>
      <c r="I120" s="7">
        <v>34734</v>
      </c>
    </row>
    <row r="121" spans="1:9" x14ac:dyDescent="0.2">
      <c r="A121">
        <v>121</v>
      </c>
      <c r="B121" s="2">
        <v>123576</v>
      </c>
      <c r="C121" s="3" t="s">
        <v>292</v>
      </c>
      <c r="D121" s="4" t="s">
        <v>67</v>
      </c>
      <c r="E121" s="2">
        <v>121</v>
      </c>
      <c r="F121" s="5" t="s">
        <v>68</v>
      </c>
      <c r="G121" s="6" t="s">
        <v>11670</v>
      </c>
      <c r="H121" t="s">
        <v>11671</v>
      </c>
      <c r="I121" s="7">
        <v>34735</v>
      </c>
    </row>
    <row r="122" spans="1:9" x14ac:dyDescent="0.2">
      <c r="A122">
        <v>122</v>
      </c>
      <c r="B122" s="2">
        <v>123577</v>
      </c>
      <c r="C122" s="3" t="s">
        <v>293</v>
      </c>
      <c r="D122" s="4" t="s">
        <v>294</v>
      </c>
      <c r="E122" s="2">
        <v>122</v>
      </c>
      <c r="F122" s="5" t="s">
        <v>295</v>
      </c>
      <c r="G122" s="6" t="s">
        <v>11670</v>
      </c>
      <c r="H122" t="s">
        <v>11671</v>
      </c>
      <c r="I122" s="7">
        <v>34736</v>
      </c>
    </row>
    <row r="123" spans="1:9" x14ac:dyDescent="0.2">
      <c r="A123">
        <v>123</v>
      </c>
      <c r="B123" s="2">
        <v>123578</v>
      </c>
      <c r="C123" s="3" t="s">
        <v>296</v>
      </c>
      <c r="D123" s="4" t="s">
        <v>15</v>
      </c>
      <c r="E123" s="2">
        <v>123</v>
      </c>
      <c r="F123" s="5" t="s">
        <v>16</v>
      </c>
      <c r="G123" s="6" t="s">
        <v>11670</v>
      </c>
      <c r="H123" t="s">
        <v>11671</v>
      </c>
      <c r="I123" s="7">
        <v>34737</v>
      </c>
    </row>
    <row r="124" spans="1:9" x14ac:dyDescent="0.2">
      <c r="A124">
        <v>124</v>
      </c>
      <c r="B124" s="2">
        <v>123579</v>
      </c>
      <c r="C124" s="3" t="s">
        <v>297</v>
      </c>
      <c r="D124" s="4" t="s">
        <v>7</v>
      </c>
      <c r="E124" s="2">
        <v>124</v>
      </c>
      <c r="F124" s="5" t="s">
        <v>8</v>
      </c>
      <c r="G124" s="6" t="s">
        <v>11670</v>
      </c>
      <c r="H124" t="s">
        <v>11671</v>
      </c>
      <c r="I124" s="7">
        <v>34738</v>
      </c>
    </row>
    <row r="125" spans="1:9" x14ac:dyDescent="0.2">
      <c r="A125">
        <v>125</v>
      </c>
      <c r="B125" s="2">
        <v>123580</v>
      </c>
      <c r="C125" s="3" t="s">
        <v>298</v>
      </c>
      <c r="D125" s="4" t="s">
        <v>299</v>
      </c>
      <c r="E125" s="2">
        <v>125</v>
      </c>
      <c r="F125" s="5" t="s">
        <v>300</v>
      </c>
      <c r="G125" s="6" t="s">
        <v>11670</v>
      </c>
      <c r="H125" t="s">
        <v>11671</v>
      </c>
      <c r="I125" s="7">
        <v>34739</v>
      </c>
    </row>
    <row r="126" spans="1:9" x14ac:dyDescent="0.2">
      <c r="A126">
        <v>126</v>
      </c>
      <c r="B126" s="2">
        <v>123581</v>
      </c>
      <c r="C126" s="3" t="s">
        <v>301</v>
      </c>
      <c r="D126" s="4" t="s">
        <v>302</v>
      </c>
      <c r="E126" s="2">
        <v>126</v>
      </c>
      <c r="F126" s="5" t="s">
        <v>303</v>
      </c>
      <c r="G126" s="6" t="s">
        <v>11670</v>
      </c>
      <c r="H126" t="s">
        <v>11671</v>
      </c>
      <c r="I126" s="7">
        <v>34740</v>
      </c>
    </row>
    <row r="127" spans="1:9" x14ac:dyDescent="0.2">
      <c r="A127">
        <v>127</v>
      </c>
      <c r="B127" s="2">
        <v>123582</v>
      </c>
      <c r="C127" s="3" t="s">
        <v>304</v>
      </c>
      <c r="D127" s="4" t="s">
        <v>305</v>
      </c>
      <c r="E127" s="2">
        <v>127</v>
      </c>
      <c r="F127" s="5" t="s">
        <v>306</v>
      </c>
      <c r="G127" s="6" t="s">
        <v>11670</v>
      </c>
      <c r="H127" t="s">
        <v>11671</v>
      </c>
      <c r="I127" s="7">
        <v>34741</v>
      </c>
    </row>
    <row r="128" spans="1:9" x14ac:dyDescent="0.2">
      <c r="A128">
        <v>128</v>
      </c>
      <c r="B128" s="2">
        <v>123583</v>
      </c>
      <c r="C128" s="3" t="s">
        <v>307</v>
      </c>
      <c r="D128" s="4" t="s">
        <v>7</v>
      </c>
      <c r="E128" s="2">
        <v>128</v>
      </c>
      <c r="F128" s="5" t="s">
        <v>8</v>
      </c>
      <c r="G128" s="6" t="s">
        <v>11670</v>
      </c>
      <c r="H128" t="s">
        <v>11671</v>
      </c>
      <c r="I128" s="7">
        <v>34742</v>
      </c>
    </row>
    <row r="129" spans="1:9" x14ac:dyDescent="0.2">
      <c r="A129">
        <v>129</v>
      </c>
      <c r="B129" s="2">
        <v>123584</v>
      </c>
      <c r="C129" s="3" t="s">
        <v>308</v>
      </c>
      <c r="D129" s="4" t="s">
        <v>15</v>
      </c>
      <c r="E129" s="2">
        <v>129</v>
      </c>
      <c r="F129" s="5" t="s">
        <v>16</v>
      </c>
      <c r="G129" s="6" t="s">
        <v>11670</v>
      </c>
      <c r="H129" t="s">
        <v>11671</v>
      </c>
      <c r="I129" s="7">
        <v>34743</v>
      </c>
    </row>
    <row r="130" spans="1:9" x14ac:dyDescent="0.2">
      <c r="A130">
        <v>130</v>
      </c>
      <c r="B130" s="2">
        <v>123585</v>
      </c>
      <c r="C130" s="3" t="s">
        <v>309</v>
      </c>
      <c r="D130" s="4" t="s">
        <v>310</v>
      </c>
      <c r="E130" s="2">
        <v>130</v>
      </c>
      <c r="F130" s="5" t="s">
        <v>311</v>
      </c>
      <c r="G130" s="6" t="s">
        <v>11670</v>
      </c>
      <c r="H130" t="s">
        <v>11671</v>
      </c>
      <c r="I130" s="7">
        <v>34744</v>
      </c>
    </row>
    <row r="131" spans="1:9" x14ac:dyDescent="0.2">
      <c r="A131">
        <v>131</v>
      </c>
      <c r="B131" s="2">
        <v>123586</v>
      </c>
      <c r="C131" s="3" t="s">
        <v>312</v>
      </c>
      <c r="D131" s="4" t="s">
        <v>15</v>
      </c>
      <c r="E131" s="2">
        <v>131</v>
      </c>
      <c r="F131" s="5" t="s">
        <v>16</v>
      </c>
      <c r="G131" s="6" t="s">
        <v>11670</v>
      </c>
      <c r="H131" t="s">
        <v>11671</v>
      </c>
      <c r="I131" s="7">
        <v>34745</v>
      </c>
    </row>
    <row r="132" spans="1:9" x14ac:dyDescent="0.2">
      <c r="A132">
        <v>132</v>
      </c>
      <c r="B132" s="2">
        <v>123587</v>
      </c>
      <c r="C132" s="3" t="s">
        <v>313</v>
      </c>
      <c r="D132" s="4" t="s">
        <v>314</v>
      </c>
      <c r="E132" s="2">
        <v>132</v>
      </c>
      <c r="F132" s="5" t="s">
        <v>315</v>
      </c>
      <c r="G132" s="6" t="s">
        <v>11670</v>
      </c>
      <c r="H132" t="s">
        <v>11671</v>
      </c>
      <c r="I132" s="7">
        <v>34746</v>
      </c>
    </row>
    <row r="133" spans="1:9" x14ac:dyDescent="0.2">
      <c r="A133">
        <v>133</v>
      </c>
      <c r="B133" s="2">
        <v>123588</v>
      </c>
      <c r="C133" s="3" t="s">
        <v>316</v>
      </c>
      <c r="D133" s="4" t="s">
        <v>15</v>
      </c>
      <c r="E133" s="2">
        <v>133</v>
      </c>
      <c r="F133" s="5" t="s">
        <v>16</v>
      </c>
      <c r="G133" s="6" t="s">
        <v>11670</v>
      </c>
      <c r="H133" t="s">
        <v>11671</v>
      </c>
      <c r="I133" s="7">
        <v>34747</v>
      </c>
    </row>
    <row r="134" spans="1:9" x14ac:dyDescent="0.2">
      <c r="A134">
        <v>134</v>
      </c>
      <c r="B134" s="2">
        <v>123589</v>
      </c>
      <c r="C134" s="3" t="s">
        <v>317</v>
      </c>
      <c r="D134" s="4" t="s">
        <v>15</v>
      </c>
      <c r="E134" s="2">
        <v>134</v>
      </c>
      <c r="F134" s="5" t="s">
        <v>16</v>
      </c>
      <c r="G134" s="6" t="s">
        <v>11670</v>
      </c>
      <c r="H134" t="s">
        <v>11671</v>
      </c>
      <c r="I134" s="7">
        <v>34748</v>
      </c>
    </row>
    <row r="135" spans="1:9" x14ac:dyDescent="0.2">
      <c r="A135">
        <v>135</v>
      </c>
      <c r="B135" s="2">
        <v>123590</v>
      </c>
      <c r="C135" s="3" t="s">
        <v>318</v>
      </c>
      <c r="D135" s="4" t="s">
        <v>7</v>
      </c>
      <c r="E135" s="2">
        <v>135</v>
      </c>
      <c r="F135" s="5" t="s">
        <v>8</v>
      </c>
      <c r="G135" s="6" t="s">
        <v>11670</v>
      </c>
      <c r="H135" t="s">
        <v>11671</v>
      </c>
      <c r="I135" s="7">
        <v>34749</v>
      </c>
    </row>
    <row r="136" spans="1:9" x14ac:dyDescent="0.2">
      <c r="A136">
        <v>136</v>
      </c>
      <c r="B136" s="2">
        <v>123591</v>
      </c>
      <c r="C136" s="3" t="s">
        <v>319</v>
      </c>
      <c r="D136" s="4" t="s">
        <v>320</v>
      </c>
      <c r="E136" s="2">
        <v>136</v>
      </c>
      <c r="F136" s="5" t="s">
        <v>321</v>
      </c>
      <c r="G136" s="6" t="s">
        <v>11670</v>
      </c>
      <c r="H136" t="s">
        <v>11671</v>
      </c>
      <c r="I136" s="7">
        <v>34750</v>
      </c>
    </row>
    <row r="137" spans="1:9" x14ac:dyDescent="0.2">
      <c r="A137">
        <v>137</v>
      </c>
      <c r="B137" s="2">
        <v>123592</v>
      </c>
      <c r="C137" s="3" t="s">
        <v>322</v>
      </c>
      <c r="D137" s="4" t="s">
        <v>323</v>
      </c>
      <c r="E137" s="2">
        <v>137</v>
      </c>
      <c r="F137" s="5" t="s">
        <v>324</v>
      </c>
      <c r="G137" s="6" t="s">
        <v>11670</v>
      </c>
      <c r="H137" t="s">
        <v>11671</v>
      </c>
      <c r="I137" s="7">
        <v>34751</v>
      </c>
    </row>
    <row r="138" spans="1:9" x14ac:dyDescent="0.2">
      <c r="A138">
        <v>138</v>
      </c>
      <c r="B138" s="2">
        <v>123593</v>
      </c>
      <c r="C138" s="3" t="s">
        <v>325</v>
      </c>
      <c r="D138" s="4" t="s">
        <v>326</v>
      </c>
      <c r="E138" s="2">
        <v>138</v>
      </c>
      <c r="F138" s="5" t="s">
        <v>327</v>
      </c>
      <c r="G138" s="6" t="s">
        <v>11670</v>
      </c>
      <c r="H138" t="s">
        <v>11671</v>
      </c>
      <c r="I138" s="7">
        <v>34752</v>
      </c>
    </row>
    <row r="139" spans="1:9" x14ac:dyDescent="0.2">
      <c r="A139">
        <v>139</v>
      </c>
      <c r="B139" s="2">
        <v>123594</v>
      </c>
      <c r="C139" s="3" t="s">
        <v>328</v>
      </c>
      <c r="D139" s="4" t="s">
        <v>15</v>
      </c>
      <c r="E139" s="2">
        <v>139</v>
      </c>
      <c r="F139" s="5" t="s">
        <v>16</v>
      </c>
      <c r="G139" s="6" t="s">
        <v>11670</v>
      </c>
      <c r="H139" t="s">
        <v>11671</v>
      </c>
      <c r="I139" s="7">
        <v>34753</v>
      </c>
    </row>
    <row r="140" spans="1:9" x14ac:dyDescent="0.2">
      <c r="A140">
        <v>140</v>
      </c>
      <c r="B140" s="2">
        <v>123595</v>
      </c>
      <c r="C140" s="3" t="s">
        <v>329</v>
      </c>
      <c r="D140" s="4" t="s">
        <v>330</v>
      </c>
      <c r="E140" s="2">
        <v>140</v>
      </c>
      <c r="F140" s="5" t="s">
        <v>331</v>
      </c>
      <c r="G140" s="6" t="s">
        <v>11670</v>
      </c>
      <c r="H140" t="s">
        <v>11671</v>
      </c>
      <c r="I140" s="7">
        <v>34754</v>
      </c>
    </row>
    <row r="141" spans="1:9" x14ac:dyDescent="0.2">
      <c r="A141">
        <v>141</v>
      </c>
      <c r="B141" s="2">
        <v>123596</v>
      </c>
      <c r="C141" s="3" t="s">
        <v>332</v>
      </c>
      <c r="D141" s="4" t="s">
        <v>333</v>
      </c>
      <c r="E141" s="2">
        <v>141</v>
      </c>
      <c r="F141" s="5" t="s">
        <v>334</v>
      </c>
      <c r="G141" s="6" t="s">
        <v>11670</v>
      </c>
      <c r="H141" t="s">
        <v>11671</v>
      </c>
      <c r="I141" s="7">
        <v>34755</v>
      </c>
    </row>
    <row r="142" spans="1:9" x14ac:dyDescent="0.2">
      <c r="A142">
        <v>142</v>
      </c>
      <c r="B142" s="2">
        <v>123597</v>
      </c>
      <c r="C142" s="3" t="s">
        <v>335</v>
      </c>
      <c r="D142" s="4" t="s">
        <v>336</v>
      </c>
      <c r="E142" s="2">
        <v>142</v>
      </c>
      <c r="F142" s="5" t="s">
        <v>337</v>
      </c>
      <c r="G142" s="6" t="s">
        <v>11670</v>
      </c>
      <c r="H142" t="s">
        <v>11671</v>
      </c>
      <c r="I142" s="7">
        <v>34756</v>
      </c>
    </row>
    <row r="143" spans="1:9" x14ac:dyDescent="0.2">
      <c r="A143">
        <v>143</v>
      </c>
      <c r="B143" s="2">
        <v>123598</v>
      </c>
      <c r="C143" s="3" t="s">
        <v>338</v>
      </c>
      <c r="D143" s="4" t="s">
        <v>339</v>
      </c>
      <c r="E143" s="2">
        <v>143</v>
      </c>
      <c r="F143" s="5" t="s">
        <v>340</v>
      </c>
      <c r="G143" s="6" t="s">
        <v>11670</v>
      </c>
      <c r="H143" t="s">
        <v>11671</v>
      </c>
      <c r="I143" s="7">
        <v>34757</v>
      </c>
    </row>
    <row r="144" spans="1:9" x14ac:dyDescent="0.2">
      <c r="A144">
        <v>144</v>
      </c>
      <c r="B144" s="2">
        <v>123599</v>
      </c>
      <c r="C144" s="3" t="s">
        <v>341</v>
      </c>
      <c r="D144" s="4" t="s">
        <v>342</v>
      </c>
      <c r="E144" s="2">
        <v>144</v>
      </c>
      <c r="F144" s="5" t="s">
        <v>343</v>
      </c>
      <c r="G144" s="6" t="s">
        <v>11670</v>
      </c>
      <c r="H144" t="s">
        <v>11671</v>
      </c>
      <c r="I144" s="7">
        <v>34758</v>
      </c>
    </row>
    <row r="145" spans="1:9" x14ac:dyDescent="0.2">
      <c r="A145">
        <v>145</v>
      </c>
      <c r="B145" s="2">
        <v>123600</v>
      </c>
      <c r="C145" s="3" t="s">
        <v>344</v>
      </c>
      <c r="D145" s="4" t="s">
        <v>7</v>
      </c>
      <c r="E145" s="2">
        <v>145</v>
      </c>
      <c r="F145" s="5" t="s">
        <v>8</v>
      </c>
      <c r="G145" s="6" t="s">
        <v>11670</v>
      </c>
      <c r="H145" t="s">
        <v>11671</v>
      </c>
      <c r="I145" s="7">
        <v>34759</v>
      </c>
    </row>
    <row r="146" spans="1:9" x14ac:dyDescent="0.2">
      <c r="A146">
        <v>146</v>
      </c>
      <c r="B146" s="2">
        <v>123601</v>
      </c>
      <c r="C146" s="3" t="s">
        <v>345</v>
      </c>
      <c r="D146" s="4" t="s">
        <v>346</v>
      </c>
      <c r="E146" s="2">
        <v>146</v>
      </c>
      <c r="F146" s="5" t="s">
        <v>347</v>
      </c>
      <c r="G146" s="6" t="s">
        <v>11670</v>
      </c>
      <c r="H146" t="s">
        <v>11671</v>
      </c>
      <c r="I146" s="7">
        <v>34760</v>
      </c>
    </row>
    <row r="147" spans="1:9" x14ac:dyDescent="0.2">
      <c r="A147">
        <v>147</v>
      </c>
      <c r="B147" s="2">
        <v>123602</v>
      </c>
      <c r="C147" s="3" t="s">
        <v>348</v>
      </c>
      <c r="D147" s="4" t="s">
        <v>349</v>
      </c>
      <c r="E147" s="2">
        <v>147</v>
      </c>
      <c r="F147" s="5" t="s">
        <v>350</v>
      </c>
      <c r="G147" s="6" t="s">
        <v>11670</v>
      </c>
      <c r="H147" t="s">
        <v>11671</v>
      </c>
      <c r="I147" s="7">
        <v>34761</v>
      </c>
    </row>
    <row r="148" spans="1:9" x14ac:dyDescent="0.2">
      <c r="A148">
        <v>148</v>
      </c>
      <c r="B148" s="2">
        <v>123603</v>
      </c>
      <c r="C148" s="3" t="s">
        <v>351</v>
      </c>
      <c r="D148" s="4" t="s">
        <v>352</v>
      </c>
      <c r="E148" s="2">
        <v>148</v>
      </c>
      <c r="F148" s="5" t="s">
        <v>353</v>
      </c>
      <c r="G148" s="6" t="s">
        <v>11670</v>
      </c>
      <c r="H148" t="s">
        <v>11671</v>
      </c>
      <c r="I148" s="7">
        <v>34762</v>
      </c>
    </row>
    <row r="149" spans="1:9" x14ac:dyDescent="0.2">
      <c r="A149">
        <v>149</v>
      </c>
      <c r="B149" s="2">
        <v>123604</v>
      </c>
      <c r="C149" s="3" t="s">
        <v>354</v>
      </c>
      <c r="D149" s="4" t="s">
        <v>355</v>
      </c>
      <c r="E149" s="2">
        <v>149</v>
      </c>
      <c r="F149" s="5" t="s">
        <v>356</v>
      </c>
      <c r="G149" s="6" t="s">
        <v>11670</v>
      </c>
      <c r="H149" t="s">
        <v>11671</v>
      </c>
      <c r="I149" s="7">
        <v>34763</v>
      </c>
    </row>
    <row r="150" spans="1:9" x14ac:dyDescent="0.2">
      <c r="A150">
        <v>150</v>
      </c>
      <c r="B150" s="2">
        <v>123605</v>
      </c>
      <c r="C150" s="3" t="s">
        <v>357</v>
      </c>
      <c r="D150" s="4" t="s">
        <v>27</v>
      </c>
      <c r="E150" s="2">
        <v>150</v>
      </c>
      <c r="F150" s="5" t="s">
        <v>28</v>
      </c>
      <c r="G150" s="6" t="s">
        <v>11670</v>
      </c>
      <c r="H150" t="s">
        <v>11671</v>
      </c>
      <c r="I150" s="7">
        <v>34764</v>
      </c>
    </row>
    <row r="151" spans="1:9" x14ac:dyDescent="0.2">
      <c r="A151">
        <v>151</v>
      </c>
      <c r="B151" s="2">
        <v>123606</v>
      </c>
      <c r="C151" s="3" t="s">
        <v>358</v>
      </c>
      <c r="D151" s="4" t="s">
        <v>359</v>
      </c>
      <c r="E151" s="2">
        <v>151</v>
      </c>
      <c r="F151" s="5" t="s">
        <v>360</v>
      </c>
      <c r="G151" s="6" t="s">
        <v>11670</v>
      </c>
      <c r="H151" t="s">
        <v>11671</v>
      </c>
      <c r="I151" s="7">
        <v>34765</v>
      </c>
    </row>
    <row r="152" spans="1:9" x14ac:dyDescent="0.2">
      <c r="A152">
        <v>152</v>
      </c>
      <c r="B152" s="2">
        <v>123607</v>
      </c>
      <c r="C152" s="3" t="s">
        <v>361</v>
      </c>
      <c r="D152" s="4" t="s">
        <v>15</v>
      </c>
      <c r="E152" s="2">
        <v>152</v>
      </c>
      <c r="F152" s="5" t="s">
        <v>16</v>
      </c>
      <c r="G152" s="6" t="s">
        <v>11670</v>
      </c>
      <c r="H152" t="s">
        <v>11671</v>
      </c>
      <c r="I152" s="7">
        <v>34766</v>
      </c>
    </row>
    <row r="153" spans="1:9" x14ac:dyDescent="0.2">
      <c r="A153">
        <v>153</v>
      </c>
      <c r="B153" s="2">
        <v>123608</v>
      </c>
      <c r="C153" s="3" t="s">
        <v>362</v>
      </c>
      <c r="D153" s="4" t="s">
        <v>363</v>
      </c>
      <c r="E153" s="2">
        <v>153</v>
      </c>
      <c r="F153" s="5" t="s">
        <v>364</v>
      </c>
      <c r="G153" s="6" t="s">
        <v>11670</v>
      </c>
      <c r="H153" t="s">
        <v>11671</v>
      </c>
      <c r="I153" s="7">
        <v>34767</v>
      </c>
    </row>
    <row r="154" spans="1:9" x14ac:dyDescent="0.2">
      <c r="A154">
        <v>154</v>
      </c>
      <c r="B154" s="2">
        <v>123609</v>
      </c>
      <c r="C154" s="3" t="s">
        <v>365</v>
      </c>
      <c r="D154" s="4" t="s">
        <v>366</v>
      </c>
      <c r="E154" s="2">
        <v>154</v>
      </c>
      <c r="F154" s="5" t="s">
        <v>367</v>
      </c>
      <c r="G154" s="6" t="s">
        <v>11670</v>
      </c>
      <c r="H154" t="s">
        <v>11671</v>
      </c>
      <c r="I154" s="7">
        <v>34768</v>
      </c>
    </row>
    <row r="155" spans="1:9" x14ac:dyDescent="0.2">
      <c r="A155">
        <v>155</v>
      </c>
      <c r="B155" s="2">
        <v>123610</v>
      </c>
      <c r="C155" s="3" t="s">
        <v>368</v>
      </c>
      <c r="D155" s="4" t="s">
        <v>369</v>
      </c>
      <c r="E155" s="2">
        <v>155</v>
      </c>
      <c r="F155" s="5" t="s">
        <v>370</v>
      </c>
      <c r="G155" s="6" t="s">
        <v>11670</v>
      </c>
      <c r="H155" t="s">
        <v>11671</v>
      </c>
      <c r="I155" s="7">
        <v>34769</v>
      </c>
    </row>
    <row r="156" spans="1:9" x14ac:dyDescent="0.2">
      <c r="A156">
        <v>156</v>
      </c>
      <c r="B156" s="2">
        <v>123611</v>
      </c>
      <c r="C156" s="3" t="s">
        <v>371</v>
      </c>
      <c r="D156" s="4" t="s">
        <v>372</v>
      </c>
      <c r="E156" s="2">
        <v>156</v>
      </c>
      <c r="F156" s="5" t="s">
        <v>373</v>
      </c>
      <c r="G156" s="6" t="s">
        <v>11670</v>
      </c>
      <c r="H156" t="s">
        <v>11671</v>
      </c>
      <c r="I156" s="7">
        <v>34770</v>
      </c>
    </row>
    <row r="157" spans="1:9" x14ac:dyDescent="0.2">
      <c r="A157">
        <v>157</v>
      </c>
      <c r="B157" s="2">
        <v>123612</v>
      </c>
      <c r="C157" s="3" t="s">
        <v>374</v>
      </c>
      <c r="D157" s="4" t="s">
        <v>375</v>
      </c>
      <c r="E157" s="2">
        <v>157</v>
      </c>
      <c r="F157" s="5" t="s">
        <v>376</v>
      </c>
      <c r="G157" s="6" t="s">
        <v>11670</v>
      </c>
      <c r="H157" t="s">
        <v>11671</v>
      </c>
      <c r="I157" s="7">
        <v>34771</v>
      </c>
    </row>
    <row r="158" spans="1:9" x14ac:dyDescent="0.2">
      <c r="A158">
        <v>158</v>
      </c>
      <c r="B158" s="2">
        <v>123613</v>
      </c>
      <c r="C158" s="3" t="s">
        <v>377</v>
      </c>
      <c r="D158" s="4" t="s">
        <v>378</v>
      </c>
      <c r="E158" s="2">
        <v>158</v>
      </c>
      <c r="F158" s="5" t="s">
        <v>379</v>
      </c>
      <c r="G158" s="6" t="s">
        <v>11670</v>
      </c>
      <c r="H158" t="s">
        <v>11671</v>
      </c>
      <c r="I158" s="7">
        <v>34772</v>
      </c>
    </row>
    <row r="159" spans="1:9" x14ac:dyDescent="0.2">
      <c r="A159">
        <v>159</v>
      </c>
      <c r="B159" s="2">
        <v>123614</v>
      </c>
      <c r="C159" s="3" t="s">
        <v>380</v>
      </c>
      <c r="D159" s="4" t="s">
        <v>381</v>
      </c>
      <c r="E159" s="2">
        <v>159</v>
      </c>
      <c r="F159" s="5" t="s">
        <v>382</v>
      </c>
      <c r="G159" s="6" t="s">
        <v>11670</v>
      </c>
      <c r="H159" t="s">
        <v>11671</v>
      </c>
      <c r="I159" s="7">
        <v>34773</v>
      </c>
    </row>
    <row r="160" spans="1:9" x14ac:dyDescent="0.2">
      <c r="A160">
        <v>160</v>
      </c>
      <c r="B160" s="2">
        <v>123615</v>
      </c>
      <c r="C160" s="3" t="s">
        <v>383</v>
      </c>
      <c r="D160" s="4" t="s">
        <v>384</v>
      </c>
      <c r="E160" s="2">
        <v>160</v>
      </c>
      <c r="F160" s="5" t="s">
        <v>385</v>
      </c>
      <c r="G160" s="6" t="s">
        <v>11670</v>
      </c>
      <c r="H160" t="s">
        <v>11671</v>
      </c>
      <c r="I160" s="7">
        <v>34774</v>
      </c>
    </row>
    <row r="161" spans="1:9" x14ac:dyDescent="0.2">
      <c r="A161">
        <v>161</v>
      </c>
      <c r="B161" s="2">
        <v>123616</v>
      </c>
      <c r="C161" s="3" t="s">
        <v>386</v>
      </c>
      <c r="D161" s="4" t="s">
        <v>387</v>
      </c>
      <c r="E161" s="2">
        <v>161</v>
      </c>
      <c r="F161" s="5" t="s">
        <v>388</v>
      </c>
      <c r="G161" s="6" t="s">
        <v>11670</v>
      </c>
      <c r="H161" t="s">
        <v>11671</v>
      </c>
      <c r="I161" s="7">
        <v>34775</v>
      </c>
    </row>
    <row r="162" spans="1:9" x14ac:dyDescent="0.2">
      <c r="A162">
        <v>162</v>
      </c>
      <c r="B162" s="2">
        <v>123617</v>
      </c>
      <c r="C162" s="3" t="s">
        <v>389</v>
      </c>
      <c r="D162" s="4" t="s">
        <v>390</v>
      </c>
      <c r="E162" s="2">
        <v>162</v>
      </c>
      <c r="F162" s="5" t="s">
        <v>391</v>
      </c>
      <c r="G162" s="6" t="s">
        <v>11670</v>
      </c>
      <c r="H162" t="s">
        <v>11671</v>
      </c>
      <c r="I162" s="7">
        <v>34776</v>
      </c>
    </row>
    <row r="163" spans="1:9" x14ac:dyDescent="0.2">
      <c r="A163">
        <v>163</v>
      </c>
      <c r="B163" s="2">
        <v>123618</v>
      </c>
      <c r="C163" s="3" t="s">
        <v>392</v>
      </c>
      <c r="D163" s="4" t="s">
        <v>67</v>
      </c>
      <c r="E163" s="2">
        <v>163</v>
      </c>
      <c r="F163" s="5" t="s">
        <v>68</v>
      </c>
      <c r="G163" s="6" t="s">
        <v>11670</v>
      </c>
      <c r="H163" t="s">
        <v>11671</v>
      </c>
      <c r="I163" s="7">
        <v>34777</v>
      </c>
    </row>
    <row r="164" spans="1:9" x14ac:dyDescent="0.2">
      <c r="A164">
        <v>164</v>
      </c>
      <c r="B164" s="2">
        <v>123619</v>
      </c>
      <c r="C164" s="3" t="s">
        <v>393</v>
      </c>
      <c r="D164" s="4" t="s">
        <v>394</v>
      </c>
      <c r="E164" s="2">
        <v>164</v>
      </c>
      <c r="F164" s="5" t="s">
        <v>395</v>
      </c>
      <c r="G164" s="6" t="s">
        <v>11670</v>
      </c>
      <c r="H164" t="s">
        <v>11671</v>
      </c>
      <c r="I164" s="7">
        <v>34778</v>
      </c>
    </row>
    <row r="165" spans="1:9" x14ac:dyDescent="0.2">
      <c r="A165">
        <v>165</v>
      </c>
      <c r="B165" s="2">
        <v>123620</v>
      </c>
      <c r="C165" s="3" t="s">
        <v>396</v>
      </c>
      <c r="D165" s="4" t="s">
        <v>397</v>
      </c>
      <c r="E165" s="2">
        <v>165</v>
      </c>
      <c r="F165" s="5" t="s">
        <v>398</v>
      </c>
      <c r="G165" s="6" t="s">
        <v>11670</v>
      </c>
      <c r="H165" t="s">
        <v>11671</v>
      </c>
      <c r="I165" s="7">
        <v>34779</v>
      </c>
    </row>
    <row r="166" spans="1:9" x14ac:dyDescent="0.2">
      <c r="A166">
        <v>166</v>
      </c>
      <c r="B166" s="2">
        <v>123621</v>
      </c>
      <c r="C166" s="3" t="s">
        <v>399</v>
      </c>
      <c r="D166" s="4" t="s">
        <v>400</v>
      </c>
      <c r="E166" s="2">
        <v>166</v>
      </c>
      <c r="F166" s="5" t="s">
        <v>401</v>
      </c>
      <c r="G166" s="6" t="s">
        <v>11670</v>
      </c>
      <c r="H166" t="s">
        <v>11671</v>
      </c>
      <c r="I166" s="7">
        <v>34780</v>
      </c>
    </row>
    <row r="167" spans="1:9" x14ac:dyDescent="0.2">
      <c r="A167">
        <v>167</v>
      </c>
      <c r="B167" s="2">
        <v>123622</v>
      </c>
      <c r="C167" s="3" t="s">
        <v>402</v>
      </c>
      <c r="D167" s="4" t="s">
        <v>7</v>
      </c>
      <c r="E167" s="2">
        <v>167</v>
      </c>
      <c r="F167" s="5" t="s">
        <v>8</v>
      </c>
      <c r="G167" s="6" t="s">
        <v>11670</v>
      </c>
      <c r="H167" t="s">
        <v>11671</v>
      </c>
      <c r="I167" s="7">
        <v>34781</v>
      </c>
    </row>
    <row r="168" spans="1:9" x14ac:dyDescent="0.2">
      <c r="A168">
        <v>168</v>
      </c>
      <c r="B168" s="2">
        <v>123623</v>
      </c>
      <c r="C168" s="3" t="s">
        <v>403</v>
      </c>
      <c r="D168" s="4" t="s">
        <v>67</v>
      </c>
      <c r="E168" s="2">
        <v>168</v>
      </c>
      <c r="F168" s="5" t="s">
        <v>68</v>
      </c>
      <c r="G168" s="6" t="s">
        <v>11670</v>
      </c>
      <c r="H168" t="s">
        <v>11671</v>
      </c>
      <c r="I168" s="7">
        <v>34782</v>
      </c>
    </row>
    <row r="169" spans="1:9" x14ac:dyDescent="0.2">
      <c r="A169">
        <v>169</v>
      </c>
      <c r="B169" s="2">
        <v>123624</v>
      </c>
      <c r="C169" s="3" t="s">
        <v>404</v>
      </c>
      <c r="D169" s="4" t="s">
        <v>405</v>
      </c>
      <c r="E169" s="2">
        <v>169</v>
      </c>
      <c r="F169" s="5" t="s">
        <v>406</v>
      </c>
      <c r="G169" s="6" t="s">
        <v>11670</v>
      </c>
      <c r="H169" t="s">
        <v>11671</v>
      </c>
      <c r="I169" s="7">
        <v>34783</v>
      </c>
    </row>
    <row r="170" spans="1:9" x14ac:dyDescent="0.2">
      <c r="A170">
        <v>170</v>
      </c>
      <c r="B170" s="2">
        <v>123625</v>
      </c>
      <c r="C170" s="3" t="s">
        <v>407</v>
      </c>
      <c r="D170" s="4" t="s">
        <v>408</v>
      </c>
      <c r="E170" s="2">
        <v>170</v>
      </c>
      <c r="F170" s="5" t="s">
        <v>409</v>
      </c>
      <c r="G170" s="6" t="s">
        <v>11670</v>
      </c>
      <c r="H170" t="s">
        <v>11671</v>
      </c>
      <c r="I170" s="7">
        <v>34784</v>
      </c>
    </row>
    <row r="171" spans="1:9" x14ac:dyDescent="0.2">
      <c r="A171">
        <v>171</v>
      </c>
      <c r="B171" s="2">
        <v>123626</v>
      </c>
      <c r="C171" s="3" t="s">
        <v>410</v>
      </c>
      <c r="D171" s="4" t="s">
        <v>411</v>
      </c>
      <c r="E171" s="2">
        <v>171</v>
      </c>
      <c r="F171" s="5" t="s">
        <v>412</v>
      </c>
      <c r="G171" s="6" t="s">
        <v>11670</v>
      </c>
      <c r="H171" t="s">
        <v>11671</v>
      </c>
      <c r="I171" s="7">
        <v>34785</v>
      </c>
    </row>
    <row r="172" spans="1:9" x14ac:dyDescent="0.2">
      <c r="A172">
        <v>172</v>
      </c>
      <c r="B172" s="2">
        <v>123627</v>
      </c>
      <c r="C172" s="3" t="s">
        <v>413</v>
      </c>
      <c r="D172" s="4" t="s">
        <v>414</v>
      </c>
      <c r="E172" s="2">
        <v>172</v>
      </c>
      <c r="F172" s="5" t="s">
        <v>415</v>
      </c>
      <c r="G172" s="6" t="s">
        <v>11670</v>
      </c>
      <c r="H172" t="s">
        <v>11671</v>
      </c>
      <c r="I172" s="7">
        <v>34786</v>
      </c>
    </row>
    <row r="173" spans="1:9" x14ac:dyDescent="0.2">
      <c r="A173">
        <v>173</v>
      </c>
      <c r="B173" s="2">
        <v>123628</v>
      </c>
      <c r="C173" s="3" t="s">
        <v>416</v>
      </c>
      <c r="D173" s="4" t="s">
        <v>67</v>
      </c>
      <c r="E173" s="2">
        <v>173</v>
      </c>
      <c r="F173" s="5" t="s">
        <v>68</v>
      </c>
      <c r="G173" s="6" t="s">
        <v>11670</v>
      </c>
      <c r="H173" t="s">
        <v>11671</v>
      </c>
      <c r="I173" s="7">
        <v>34787</v>
      </c>
    </row>
    <row r="174" spans="1:9" x14ac:dyDescent="0.2">
      <c r="A174">
        <v>174</v>
      </c>
      <c r="B174" s="2">
        <v>123629</v>
      </c>
      <c r="C174" s="3" t="s">
        <v>417</v>
      </c>
      <c r="D174" s="4" t="s">
        <v>418</v>
      </c>
      <c r="E174" s="2">
        <v>174</v>
      </c>
      <c r="F174" s="5" t="s">
        <v>419</v>
      </c>
      <c r="G174" s="6" t="s">
        <v>11670</v>
      </c>
      <c r="H174" t="s">
        <v>11671</v>
      </c>
      <c r="I174" s="7">
        <v>34788</v>
      </c>
    </row>
    <row r="175" spans="1:9" x14ac:dyDescent="0.2">
      <c r="A175">
        <v>175</v>
      </c>
      <c r="B175" s="2">
        <v>123630</v>
      </c>
      <c r="C175" s="3" t="s">
        <v>420</v>
      </c>
      <c r="D175" s="4" t="s">
        <v>421</v>
      </c>
      <c r="E175" s="2">
        <v>175</v>
      </c>
      <c r="F175" s="5" t="s">
        <v>422</v>
      </c>
      <c r="G175" s="6" t="s">
        <v>11670</v>
      </c>
      <c r="H175" t="s">
        <v>11671</v>
      </c>
      <c r="I175" s="7">
        <v>34789</v>
      </c>
    </row>
    <row r="176" spans="1:9" x14ac:dyDescent="0.2">
      <c r="A176">
        <v>176</v>
      </c>
      <c r="B176" s="2">
        <v>123631</v>
      </c>
      <c r="C176" s="3" t="s">
        <v>423</v>
      </c>
      <c r="D176" s="4" t="s">
        <v>424</v>
      </c>
      <c r="E176" s="2">
        <v>176</v>
      </c>
      <c r="F176" s="5" t="s">
        <v>425</v>
      </c>
      <c r="G176" s="6" t="s">
        <v>11670</v>
      </c>
      <c r="H176" t="s">
        <v>11671</v>
      </c>
      <c r="I176" s="7">
        <v>34790</v>
      </c>
    </row>
    <row r="177" spans="1:9" x14ac:dyDescent="0.2">
      <c r="A177">
        <v>177</v>
      </c>
      <c r="B177" s="2">
        <v>123632</v>
      </c>
      <c r="C177" s="3" t="s">
        <v>426</v>
      </c>
      <c r="D177" s="4" t="s">
        <v>427</v>
      </c>
      <c r="E177" s="2">
        <v>177</v>
      </c>
      <c r="F177" s="5" t="s">
        <v>428</v>
      </c>
      <c r="G177" s="6" t="s">
        <v>11670</v>
      </c>
      <c r="H177" t="s">
        <v>11671</v>
      </c>
      <c r="I177" s="7">
        <v>34791</v>
      </c>
    </row>
    <row r="178" spans="1:9" x14ac:dyDescent="0.2">
      <c r="A178">
        <v>178</v>
      </c>
      <c r="B178" s="2">
        <v>123633</v>
      </c>
      <c r="C178" s="3" t="s">
        <v>429</v>
      </c>
      <c r="D178" s="4" t="s">
        <v>430</v>
      </c>
      <c r="E178" s="2">
        <v>178</v>
      </c>
      <c r="F178" s="5" t="s">
        <v>431</v>
      </c>
      <c r="G178" s="6" t="s">
        <v>11670</v>
      </c>
      <c r="H178" t="s">
        <v>11671</v>
      </c>
      <c r="I178" s="7">
        <v>34792</v>
      </c>
    </row>
    <row r="179" spans="1:9" x14ac:dyDescent="0.2">
      <c r="A179">
        <v>179</v>
      </c>
      <c r="B179" s="2">
        <v>123634</v>
      </c>
      <c r="C179" s="3" t="s">
        <v>432</v>
      </c>
      <c r="D179" s="4" t="s">
        <v>67</v>
      </c>
      <c r="E179" s="2">
        <v>179</v>
      </c>
      <c r="F179" s="5" t="s">
        <v>68</v>
      </c>
      <c r="G179" s="6" t="s">
        <v>11670</v>
      </c>
      <c r="H179" t="s">
        <v>11671</v>
      </c>
      <c r="I179" s="7">
        <v>34793</v>
      </c>
    </row>
    <row r="180" spans="1:9" x14ac:dyDescent="0.2">
      <c r="A180">
        <v>180</v>
      </c>
      <c r="B180" s="2">
        <v>123635</v>
      </c>
      <c r="C180" s="3" t="s">
        <v>433</v>
      </c>
      <c r="D180" s="4" t="s">
        <v>7</v>
      </c>
      <c r="E180" s="2">
        <v>180</v>
      </c>
      <c r="F180" s="5" t="s">
        <v>8</v>
      </c>
      <c r="G180" s="6" t="s">
        <v>11670</v>
      </c>
      <c r="H180" t="s">
        <v>11671</v>
      </c>
      <c r="I180" s="7">
        <v>34794</v>
      </c>
    </row>
    <row r="181" spans="1:9" x14ac:dyDescent="0.2">
      <c r="A181">
        <v>181</v>
      </c>
      <c r="B181" s="2">
        <v>123636</v>
      </c>
      <c r="C181" s="3" t="s">
        <v>434</v>
      </c>
      <c r="D181" s="4" t="s">
        <v>67</v>
      </c>
      <c r="E181" s="2">
        <v>181</v>
      </c>
      <c r="F181" s="5" t="s">
        <v>68</v>
      </c>
      <c r="G181" s="6" t="s">
        <v>11670</v>
      </c>
      <c r="H181" t="s">
        <v>11671</v>
      </c>
      <c r="I181" s="7">
        <v>34795</v>
      </c>
    </row>
    <row r="182" spans="1:9" x14ac:dyDescent="0.2">
      <c r="A182">
        <v>182</v>
      </c>
      <c r="B182" s="2">
        <v>123637</v>
      </c>
      <c r="C182" s="3" t="s">
        <v>435</v>
      </c>
      <c r="D182" s="4" t="s">
        <v>27</v>
      </c>
      <c r="E182" s="2">
        <v>182</v>
      </c>
      <c r="F182" s="5" t="s">
        <v>28</v>
      </c>
      <c r="G182" s="6" t="s">
        <v>11670</v>
      </c>
      <c r="H182" t="s">
        <v>11671</v>
      </c>
      <c r="I182" s="7">
        <v>34796</v>
      </c>
    </row>
    <row r="183" spans="1:9" x14ac:dyDescent="0.2">
      <c r="A183">
        <v>183</v>
      </c>
      <c r="B183" s="2">
        <v>123638</v>
      </c>
      <c r="C183" s="3" t="s">
        <v>436</v>
      </c>
      <c r="D183" s="4" t="s">
        <v>437</v>
      </c>
      <c r="E183" s="2">
        <v>183</v>
      </c>
      <c r="F183" s="5" t="s">
        <v>438</v>
      </c>
      <c r="G183" s="6" t="s">
        <v>11670</v>
      </c>
      <c r="H183" t="s">
        <v>11671</v>
      </c>
      <c r="I183" s="7">
        <v>34797</v>
      </c>
    </row>
    <row r="184" spans="1:9" x14ac:dyDescent="0.2">
      <c r="A184">
        <v>184</v>
      </c>
      <c r="B184" s="2">
        <v>123639</v>
      </c>
      <c r="C184" s="3" t="s">
        <v>439</v>
      </c>
      <c r="D184" s="4" t="s">
        <v>440</v>
      </c>
      <c r="E184" s="2">
        <v>184</v>
      </c>
      <c r="F184" s="5" t="s">
        <v>441</v>
      </c>
      <c r="G184" s="6" t="s">
        <v>11670</v>
      </c>
      <c r="H184" t="s">
        <v>11671</v>
      </c>
      <c r="I184" s="7">
        <v>34798</v>
      </c>
    </row>
    <row r="185" spans="1:9" x14ac:dyDescent="0.2">
      <c r="A185">
        <v>185</v>
      </c>
      <c r="B185" s="2">
        <v>123640</v>
      </c>
      <c r="C185" s="3" t="s">
        <v>442</v>
      </c>
      <c r="D185" s="4" t="s">
        <v>443</v>
      </c>
      <c r="E185" s="2">
        <v>185</v>
      </c>
      <c r="F185" s="5" t="s">
        <v>444</v>
      </c>
      <c r="G185" s="6" t="s">
        <v>11670</v>
      </c>
      <c r="H185" t="s">
        <v>11671</v>
      </c>
      <c r="I185" s="7">
        <v>34799</v>
      </c>
    </row>
    <row r="186" spans="1:9" x14ac:dyDescent="0.2">
      <c r="A186">
        <v>186</v>
      </c>
      <c r="B186" s="2">
        <v>123641</v>
      </c>
      <c r="C186" s="3" t="s">
        <v>445</v>
      </c>
      <c r="D186" s="4" t="s">
        <v>7</v>
      </c>
      <c r="E186" s="2">
        <v>186</v>
      </c>
      <c r="F186" s="5" t="s">
        <v>8</v>
      </c>
      <c r="G186" s="6" t="s">
        <v>11670</v>
      </c>
      <c r="H186" t="s">
        <v>11671</v>
      </c>
      <c r="I186" s="7">
        <v>34800</v>
      </c>
    </row>
    <row r="187" spans="1:9" x14ac:dyDescent="0.2">
      <c r="A187">
        <v>187</v>
      </c>
      <c r="B187" s="2">
        <v>123642</v>
      </c>
      <c r="C187" s="3" t="s">
        <v>446</v>
      </c>
      <c r="D187" s="4" t="s">
        <v>447</v>
      </c>
      <c r="E187" s="2">
        <v>187</v>
      </c>
      <c r="F187" s="5" t="s">
        <v>448</v>
      </c>
      <c r="G187" s="6" t="s">
        <v>11670</v>
      </c>
      <c r="H187" t="s">
        <v>11671</v>
      </c>
      <c r="I187" s="7">
        <v>34801</v>
      </c>
    </row>
    <row r="188" spans="1:9" x14ac:dyDescent="0.2">
      <c r="A188">
        <v>188</v>
      </c>
      <c r="B188" s="2">
        <v>123643</v>
      </c>
      <c r="C188" s="3" t="s">
        <v>449</v>
      </c>
      <c r="D188" s="4" t="s">
        <v>450</v>
      </c>
      <c r="E188" s="2">
        <v>188</v>
      </c>
      <c r="F188" s="5" t="s">
        <v>451</v>
      </c>
      <c r="G188" s="6" t="s">
        <v>11670</v>
      </c>
      <c r="H188" t="s">
        <v>11671</v>
      </c>
      <c r="I188" s="7">
        <v>34802</v>
      </c>
    </row>
    <row r="189" spans="1:9" x14ac:dyDescent="0.2">
      <c r="A189">
        <v>189</v>
      </c>
      <c r="B189" s="2">
        <v>123644</v>
      </c>
      <c r="C189" s="3" t="s">
        <v>452</v>
      </c>
      <c r="D189" s="4" t="s">
        <v>453</v>
      </c>
      <c r="E189" s="2">
        <v>189</v>
      </c>
      <c r="F189" s="5" t="s">
        <v>454</v>
      </c>
      <c r="G189" s="6" t="s">
        <v>11670</v>
      </c>
      <c r="H189" t="s">
        <v>11671</v>
      </c>
      <c r="I189" s="7">
        <v>34803</v>
      </c>
    </row>
    <row r="190" spans="1:9" x14ac:dyDescent="0.2">
      <c r="A190">
        <v>190</v>
      </c>
      <c r="B190" s="2">
        <v>123645</v>
      </c>
      <c r="C190" s="3" t="s">
        <v>455</v>
      </c>
      <c r="D190" s="4" t="s">
        <v>456</v>
      </c>
      <c r="E190" s="2">
        <v>190</v>
      </c>
      <c r="F190" s="5" t="s">
        <v>457</v>
      </c>
      <c r="G190" s="6" t="s">
        <v>11670</v>
      </c>
      <c r="H190" t="s">
        <v>11671</v>
      </c>
      <c r="I190" s="7">
        <v>34804</v>
      </c>
    </row>
    <row r="191" spans="1:9" x14ac:dyDescent="0.2">
      <c r="A191">
        <v>191</v>
      </c>
      <c r="B191" s="2">
        <v>123646</v>
      </c>
      <c r="C191" s="3" t="s">
        <v>458</v>
      </c>
      <c r="D191" s="4" t="s">
        <v>459</v>
      </c>
      <c r="E191" s="2">
        <v>191</v>
      </c>
      <c r="F191" s="5" t="s">
        <v>460</v>
      </c>
      <c r="G191" s="6" t="s">
        <v>11670</v>
      </c>
      <c r="H191" t="s">
        <v>11671</v>
      </c>
      <c r="I191" s="7">
        <v>34805</v>
      </c>
    </row>
    <row r="192" spans="1:9" x14ac:dyDescent="0.2">
      <c r="A192">
        <v>192</v>
      </c>
      <c r="B192" s="2">
        <v>123647</v>
      </c>
      <c r="C192" s="3" t="s">
        <v>461</v>
      </c>
      <c r="D192" s="4" t="s">
        <v>462</v>
      </c>
      <c r="E192" s="2">
        <v>192</v>
      </c>
      <c r="F192" s="5" t="s">
        <v>463</v>
      </c>
      <c r="G192" s="6" t="s">
        <v>11670</v>
      </c>
      <c r="H192" t="s">
        <v>11671</v>
      </c>
      <c r="I192" s="7">
        <v>34806</v>
      </c>
    </row>
    <row r="193" spans="1:9" x14ac:dyDescent="0.2">
      <c r="A193">
        <v>193</v>
      </c>
      <c r="B193" s="2">
        <v>123648</v>
      </c>
      <c r="C193" s="3" t="s">
        <v>464</v>
      </c>
      <c r="D193" s="4" t="s">
        <v>7</v>
      </c>
      <c r="E193" s="2">
        <v>193</v>
      </c>
      <c r="F193" s="5" t="s">
        <v>8</v>
      </c>
      <c r="G193" s="6" t="s">
        <v>11670</v>
      </c>
      <c r="H193" t="s">
        <v>11671</v>
      </c>
      <c r="I193" s="7">
        <v>34807</v>
      </c>
    </row>
    <row r="194" spans="1:9" x14ac:dyDescent="0.2">
      <c r="A194">
        <v>194</v>
      </c>
      <c r="B194" s="2">
        <v>123649</v>
      </c>
      <c r="C194" s="3" t="s">
        <v>465</v>
      </c>
      <c r="D194" s="4" t="s">
        <v>466</v>
      </c>
      <c r="E194" s="2">
        <v>194</v>
      </c>
      <c r="F194" s="5" t="s">
        <v>467</v>
      </c>
      <c r="G194" s="6" t="s">
        <v>11670</v>
      </c>
      <c r="H194" t="s">
        <v>11671</v>
      </c>
      <c r="I194" s="7">
        <v>34808</v>
      </c>
    </row>
    <row r="195" spans="1:9" x14ac:dyDescent="0.2">
      <c r="A195">
        <v>195</v>
      </c>
      <c r="B195" s="2">
        <v>123650</v>
      </c>
      <c r="C195" s="3" t="s">
        <v>468</v>
      </c>
      <c r="D195" s="4" t="s">
        <v>469</v>
      </c>
      <c r="E195" s="2">
        <v>195</v>
      </c>
      <c r="F195" s="5" t="s">
        <v>470</v>
      </c>
      <c r="G195" s="6" t="s">
        <v>11670</v>
      </c>
      <c r="H195" t="s">
        <v>11671</v>
      </c>
      <c r="I195" s="7">
        <v>34809</v>
      </c>
    </row>
    <row r="196" spans="1:9" x14ac:dyDescent="0.2">
      <c r="A196">
        <v>196</v>
      </c>
      <c r="B196" s="2">
        <v>123651</v>
      </c>
      <c r="C196" s="3" t="s">
        <v>471</v>
      </c>
      <c r="D196" s="4" t="s">
        <v>472</v>
      </c>
      <c r="E196" s="2">
        <v>196</v>
      </c>
      <c r="F196" s="5" t="s">
        <v>473</v>
      </c>
      <c r="G196" s="6" t="s">
        <v>11670</v>
      </c>
      <c r="H196" t="s">
        <v>11671</v>
      </c>
      <c r="I196" s="7">
        <v>34810</v>
      </c>
    </row>
    <row r="197" spans="1:9" x14ac:dyDescent="0.2">
      <c r="A197">
        <v>197</v>
      </c>
      <c r="B197" s="2">
        <v>123652</v>
      </c>
      <c r="C197" s="3" t="s">
        <v>474</v>
      </c>
      <c r="D197" s="4" t="s">
        <v>67</v>
      </c>
      <c r="E197" s="2">
        <v>197</v>
      </c>
      <c r="F197" s="5" t="s">
        <v>68</v>
      </c>
      <c r="G197" s="6" t="s">
        <v>11670</v>
      </c>
      <c r="H197" t="s">
        <v>11671</v>
      </c>
      <c r="I197" s="7">
        <v>34811</v>
      </c>
    </row>
    <row r="198" spans="1:9" x14ac:dyDescent="0.2">
      <c r="A198">
        <v>198</v>
      </c>
      <c r="B198" s="2">
        <v>123653</v>
      </c>
      <c r="C198" s="3" t="s">
        <v>475</v>
      </c>
      <c r="D198" s="4" t="s">
        <v>476</v>
      </c>
      <c r="E198" s="2">
        <v>198</v>
      </c>
      <c r="F198" s="5" t="s">
        <v>477</v>
      </c>
      <c r="G198" s="6" t="s">
        <v>11670</v>
      </c>
      <c r="H198" t="s">
        <v>11671</v>
      </c>
      <c r="I198" s="7">
        <v>34812</v>
      </c>
    </row>
    <row r="199" spans="1:9" x14ac:dyDescent="0.2">
      <c r="A199">
        <v>199</v>
      </c>
      <c r="B199" s="2">
        <v>123654</v>
      </c>
      <c r="C199" s="3" t="s">
        <v>478</v>
      </c>
      <c r="D199" s="4" t="s">
        <v>479</v>
      </c>
      <c r="E199" s="2">
        <v>199</v>
      </c>
      <c r="F199" s="5" t="s">
        <v>480</v>
      </c>
      <c r="G199" s="6" t="s">
        <v>11670</v>
      </c>
      <c r="H199" t="s">
        <v>11671</v>
      </c>
      <c r="I199" s="7">
        <v>34813</v>
      </c>
    </row>
    <row r="200" spans="1:9" x14ac:dyDescent="0.2">
      <c r="A200">
        <v>200</v>
      </c>
      <c r="B200" s="2">
        <v>123655</v>
      </c>
      <c r="C200" s="3" t="s">
        <v>481</v>
      </c>
      <c r="D200" s="4" t="s">
        <v>482</v>
      </c>
      <c r="E200" s="2">
        <v>200</v>
      </c>
      <c r="F200" s="5" t="s">
        <v>483</v>
      </c>
      <c r="G200" s="6" t="s">
        <v>11670</v>
      </c>
      <c r="H200" t="s">
        <v>11671</v>
      </c>
      <c r="I200" s="7">
        <v>34814</v>
      </c>
    </row>
    <row r="201" spans="1:9" x14ac:dyDescent="0.2">
      <c r="A201">
        <v>201</v>
      </c>
      <c r="B201" s="2">
        <v>123656</v>
      </c>
      <c r="C201" s="3" t="s">
        <v>484</v>
      </c>
      <c r="D201" s="4" t="s">
        <v>485</v>
      </c>
      <c r="E201" s="2">
        <v>201</v>
      </c>
      <c r="F201" s="5" t="s">
        <v>486</v>
      </c>
      <c r="G201" s="6" t="s">
        <v>11670</v>
      </c>
      <c r="H201" t="s">
        <v>11671</v>
      </c>
      <c r="I201" s="7">
        <v>34815</v>
      </c>
    </row>
    <row r="202" spans="1:9" x14ac:dyDescent="0.2">
      <c r="A202">
        <v>202</v>
      </c>
      <c r="B202" s="2">
        <v>123657</v>
      </c>
      <c r="C202" s="3" t="s">
        <v>487</v>
      </c>
      <c r="D202" s="4" t="s">
        <v>15</v>
      </c>
      <c r="E202" s="2">
        <v>202</v>
      </c>
      <c r="F202" s="5" t="s">
        <v>16</v>
      </c>
      <c r="G202" s="6" t="s">
        <v>11670</v>
      </c>
      <c r="H202" t="s">
        <v>11671</v>
      </c>
      <c r="I202" s="7">
        <v>34816</v>
      </c>
    </row>
    <row r="203" spans="1:9" x14ac:dyDescent="0.2">
      <c r="A203">
        <v>203</v>
      </c>
      <c r="B203" s="2">
        <v>123658</v>
      </c>
      <c r="C203" s="3" t="s">
        <v>488</v>
      </c>
      <c r="D203" s="4" t="s">
        <v>489</v>
      </c>
      <c r="E203" s="2">
        <v>203</v>
      </c>
      <c r="F203" s="5" t="s">
        <v>490</v>
      </c>
      <c r="G203" s="6" t="s">
        <v>11670</v>
      </c>
      <c r="H203" t="s">
        <v>11671</v>
      </c>
      <c r="I203" s="7">
        <v>34817</v>
      </c>
    </row>
    <row r="204" spans="1:9" x14ac:dyDescent="0.2">
      <c r="A204">
        <v>204</v>
      </c>
      <c r="B204" s="2">
        <v>123659</v>
      </c>
      <c r="C204" s="3" t="s">
        <v>491</v>
      </c>
      <c r="D204" s="4" t="s">
        <v>492</v>
      </c>
      <c r="E204" s="2">
        <v>204</v>
      </c>
      <c r="F204" s="5" t="s">
        <v>493</v>
      </c>
      <c r="G204" s="6" t="s">
        <v>11670</v>
      </c>
      <c r="H204" t="s">
        <v>11671</v>
      </c>
      <c r="I204" s="7">
        <v>34818</v>
      </c>
    </row>
    <row r="205" spans="1:9" x14ac:dyDescent="0.2">
      <c r="A205">
        <v>205</v>
      </c>
      <c r="B205" s="2">
        <v>123660</v>
      </c>
      <c r="C205" s="3" t="s">
        <v>494</v>
      </c>
      <c r="D205" s="4" t="s">
        <v>495</v>
      </c>
      <c r="E205" s="2">
        <v>205</v>
      </c>
      <c r="F205" s="5" t="s">
        <v>496</v>
      </c>
      <c r="G205" s="6" t="s">
        <v>11670</v>
      </c>
      <c r="H205" t="s">
        <v>11671</v>
      </c>
      <c r="I205" s="7">
        <v>34819</v>
      </c>
    </row>
    <row r="206" spans="1:9" x14ac:dyDescent="0.2">
      <c r="A206">
        <v>206</v>
      </c>
      <c r="B206" s="2">
        <v>123661</v>
      </c>
      <c r="C206" s="3" t="s">
        <v>497</v>
      </c>
      <c r="D206" s="4" t="s">
        <v>498</v>
      </c>
      <c r="E206" s="2">
        <v>206</v>
      </c>
      <c r="F206" s="5" t="s">
        <v>499</v>
      </c>
      <c r="G206" s="6" t="s">
        <v>11670</v>
      </c>
      <c r="H206" t="s">
        <v>11671</v>
      </c>
      <c r="I206" s="7">
        <v>34820</v>
      </c>
    </row>
    <row r="207" spans="1:9" x14ac:dyDescent="0.2">
      <c r="A207">
        <v>207</v>
      </c>
      <c r="B207" s="2">
        <v>123662</v>
      </c>
      <c r="C207" s="3" t="s">
        <v>500</v>
      </c>
      <c r="D207" s="4" t="s">
        <v>501</v>
      </c>
      <c r="E207" s="2">
        <v>207</v>
      </c>
      <c r="F207" s="5" t="s">
        <v>502</v>
      </c>
      <c r="G207" s="6" t="s">
        <v>11670</v>
      </c>
      <c r="H207" t="s">
        <v>11671</v>
      </c>
      <c r="I207" s="7">
        <v>34821</v>
      </c>
    </row>
    <row r="208" spans="1:9" x14ac:dyDescent="0.2">
      <c r="A208">
        <v>208</v>
      </c>
      <c r="B208" s="2">
        <v>123663</v>
      </c>
      <c r="C208" s="3" t="s">
        <v>503</v>
      </c>
      <c r="D208" s="4" t="s">
        <v>504</v>
      </c>
      <c r="E208" s="2">
        <v>208</v>
      </c>
      <c r="F208" s="5" t="s">
        <v>505</v>
      </c>
      <c r="G208" s="6" t="s">
        <v>11670</v>
      </c>
      <c r="H208" t="s">
        <v>11671</v>
      </c>
      <c r="I208" s="7">
        <v>34822</v>
      </c>
    </row>
    <row r="209" spans="1:9" x14ac:dyDescent="0.2">
      <c r="A209">
        <v>209</v>
      </c>
      <c r="B209" s="2">
        <v>123664</v>
      </c>
      <c r="C209" s="3" t="s">
        <v>506</v>
      </c>
      <c r="D209" s="4" t="s">
        <v>507</v>
      </c>
      <c r="E209" s="2">
        <v>209</v>
      </c>
      <c r="F209" s="5" t="s">
        <v>508</v>
      </c>
      <c r="G209" s="6" t="s">
        <v>11670</v>
      </c>
      <c r="H209" t="s">
        <v>11671</v>
      </c>
      <c r="I209" s="7">
        <v>34823</v>
      </c>
    </row>
    <row r="210" spans="1:9" x14ac:dyDescent="0.2">
      <c r="A210">
        <v>210</v>
      </c>
      <c r="B210" s="2">
        <v>123665</v>
      </c>
      <c r="C210" s="3" t="s">
        <v>509</v>
      </c>
      <c r="D210" s="4" t="s">
        <v>15</v>
      </c>
      <c r="E210" s="2">
        <v>210</v>
      </c>
      <c r="F210" s="5" t="s">
        <v>16</v>
      </c>
      <c r="G210" s="6" t="s">
        <v>11670</v>
      </c>
      <c r="H210" t="s">
        <v>11671</v>
      </c>
      <c r="I210" s="7">
        <v>34824</v>
      </c>
    </row>
    <row r="211" spans="1:9" x14ac:dyDescent="0.2">
      <c r="A211">
        <v>211</v>
      </c>
      <c r="B211" s="2">
        <v>123666</v>
      </c>
      <c r="C211" s="3" t="s">
        <v>510</v>
      </c>
      <c r="D211" s="4" t="s">
        <v>511</v>
      </c>
      <c r="E211" s="2">
        <v>211</v>
      </c>
      <c r="F211" s="5" t="s">
        <v>512</v>
      </c>
      <c r="G211" s="6" t="s">
        <v>11670</v>
      </c>
      <c r="H211" t="s">
        <v>11671</v>
      </c>
      <c r="I211" s="7">
        <v>34825</v>
      </c>
    </row>
    <row r="212" spans="1:9" x14ac:dyDescent="0.2">
      <c r="A212">
        <v>212</v>
      </c>
      <c r="B212" s="2">
        <v>123667</v>
      </c>
      <c r="C212" s="3" t="s">
        <v>513</v>
      </c>
      <c r="D212" s="4" t="s">
        <v>514</v>
      </c>
      <c r="E212" s="2">
        <v>212</v>
      </c>
      <c r="F212" s="5" t="s">
        <v>515</v>
      </c>
      <c r="G212" s="6" t="s">
        <v>11670</v>
      </c>
      <c r="H212" t="s">
        <v>11671</v>
      </c>
      <c r="I212" s="7">
        <v>34826</v>
      </c>
    </row>
    <row r="213" spans="1:9" x14ac:dyDescent="0.2">
      <c r="A213">
        <v>213</v>
      </c>
      <c r="B213" s="2">
        <v>123668</v>
      </c>
      <c r="C213" s="3" t="s">
        <v>516</v>
      </c>
      <c r="D213" s="4" t="s">
        <v>517</v>
      </c>
      <c r="E213" s="2">
        <v>213</v>
      </c>
      <c r="F213" s="5" t="s">
        <v>518</v>
      </c>
      <c r="G213" s="6" t="s">
        <v>11670</v>
      </c>
      <c r="H213" t="s">
        <v>11671</v>
      </c>
      <c r="I213" s="7">
        <v>34827</v>
      </c>
    </row>
    <row r="214" spans="1:9" x14ac:dyDescent="0.2">
      <c r="A214">
        <v>214</v>
      </c>
      <c r="B214" s="2">
        <v>123669</v>
      </c>
      <c r="C214" s="3" t="s">
        <v>519</v>
      </c>
      <c r="D214" s="4" t="s">
        <v>67</v>
      </c>
      <c r="E214" s="2">
        <v>214</v>
      </c>
      <c r="F214" s="5" t="s">
        <v>68</v>
      </c>
      <c r="G214" s="6" t="s">
        <v>11670</v>
      </c>
      <c r="H214" t="s">
        <v>11671</v>
      </c>
      <c r="I214" s="7">
        <v>34828</v>
      </c>
    </row>
    <row r="215" spans="1:9" x14ac:dyDescent="0.2">
      <c r="A215">
        <v>215</v>
      </c>
      <c r="B215" s="2">
        <v>123670</v>
      </c>
      <c r="C215" s="3" t="s">
        <v>520</v>
      </c>
      <c r="D215" s="4" t="s">
        <v>7</v>
      </c>
      <c r="E215" s="2">
        <v>215</v>
      </c>
      <c r="F215" s="5" t="s">
        <v>8</v>
      </c>
      <c r="G215" s="6" t="s">
        <v>11670</v>
      </c>
      <c r="H215" t="s">
        <v>11671</v>
      </c>
      <c r="I215" s="7">
        <v>34829</v>
      </c>
    </row>
    <row r="216" spans="1:9" x14ac:dyDescent="0.2">
      <c r="A216">
        <v>216</v>
      </c>
      <c r="B216" s="2">
        <v>123671</v>
      </c>
      <c r="C216" s="3" t="s">
        <v>521</v>
      </c>
      <c r="D216" s="4" t="s">
        <v>15</v>
      </c>
      <c r="E216" s="2">
        <v>216</v>
      </c>
      <c r="F216" s="5" t="s">
        <v>16</v>
      </c>
      <c r="G216" s="6" t="s">
        <v>11670</v>
      </c>
      <c r="H216" t="s">
        <v>11671</v>
      </c>
      <c r="I216" s="7">
        <v>34830</v>
      </c>
    </row>
    <row r="217" spans="1:9" x14ac:dyDescent="0.2">
      <c r="A217">
        <v>217</v>
      </c>
      <c r="B217" s="2">
        <v>123672</v>
      </c>
      <c r="C217" s="3" t="s">
        <v>522</v>
      </c>
      <c r="D217" s="4" t="s">
        <v>15</v>
      </c>
      <c r="E217" s="2">
        <v>217</v>
      </c>
      <c r="F217" s="5" t="s">
        <v>16</v>
      </c>
      <c r="G217" s="6" t="s">
        <v>11670</v>
      </c>
      <c r="H217" t="s">
        <v>11671</v>
      </c>
      <c r="I217" s="7">
        <v>34831</v>
      </c>
    </row>
    <row r="218" spans="1:9" x14ac:dyDescent="0.2">
      <c r="A218">
        <v>218</v>
      </c>
      <c r="B218" s="2">
        <v>123673</v>
      </c>
      <c r="C218" s="3" t="s">
        <v>523</v>
      </c>
      <c r="D218" s="4" t="s">
        <v>524</v>
      </c>
      <c r="E218" s="2">
        <v>218</v>
      </c>
      <c r="F218" s="5" t="s">
        <v>525</v>
      </c>
      <c r="G218" s="6" t="s">
        <v>11670</v>
      </c>
      <c r="H218" t="s">
        <v>11671</v>
      </c>
      <c r="I218" s="7">
        <v>34832</v>
      </c>
    </row>
    <row r="219" spans="1:9" x14ac:dyDescent="0.2">
      <c r="A219">
        <v>219</v>
      </c>
      <c r="B219" s="2">
        <v>123674</v>
      </c>
      <c r="C219" s="3" t="s">
        <v>526</v>
      </c>
      <c r="D219" s="4" t="s">
        <v>67</v>
      </c>
      <c r="E219" s="2">
        <v>219</v>
      </c>
      <c r="F219" s="5" t="s">
        <v>68</v>
      </c>
      <c r="G219" s="6" t="s">
        <v>11670</v>
      </c>
      <c r="H219" t="s">
        <v>11671</v>
      </c>
      <c r="I219" s="7">
        <v>34833</v>
      </c>
    </row>
    <row r="220" spans="1:9" x14ac:dyDescent="0.2">
      <c r="A220">
        <v>220</v>
      </c>
      <c r="B220" s="2">
        <v>123675</v>
      </c>
      <c r="C220" s="3" t="s">
        <v>527</v>
      </c>
      <c r="D220" s="4" t="s">
        <v>7</v>
      </c>
      <c r="E220" s="2">
        <v>220</v>
      </c>
      <c r="F220" s="5" t="s">
        <v>8</v>
      </c>
      <c r="G220" s="6" t="s">
        <v>11670</v>
      </c>
      <c r="H220" t="s">
        <v>11671</v>
      </c>
      <c r="I220" s="7">
        <v>34834</v>
      </c>
    </row>
    <row r="221" spans="1:9" x14ac:dyDescent="0.2">
      <c r="A221">
        <v>221</v>
      </c>
      <c r="B221" s="2">
        <v>123676</v>
      </c>
      <c r="C221" s="3" t="s">
        <v>528</v>
      </c>
      <c r="D221" s="4" t="s">
        <v>15</v>
      </c>
      <c r="E221" s="2">
        <v>221</v>
      </c>
      <c r="F221" s="5" t="s">
        <v>16</v>
      </c>
      <c r="G221" s="6" t="s">
        <v>11670</v>
      </c>
      <c r="H221" t="s">
        <v>11671</v>
      </c>
      <c r="I221" s="7">
        <v>34835</v>
      </c>
    </row>
    <row r="222" spans="1:9" x14ac:dyDescent="0.2">
      <c r="A222">
        <v>222</v>
      </c>
      <c r="B222" s="2">
        <v>123677</v>
      </c>
      <c r="C222" s="3" t="s">
        <v>529</v>
      </c>
      <c r="D222" s="4" t="s">
        <v>530</v>
      </c>
      <c r="E222" s="2">
        <v>222</v>
      </c>
      <c r="F222" s="5" t="s">
        <v>531</v>
      </c>
      <c r="G222" s="6" t="s">
        <v>11670</v>
      </c>
      <c r="H222" t="s">
        <v>11671</v>
      </c>
      <c r="I222" s="7">
        <v>34836</v>
      </c>
    </row>
    <row r="223" spans="1:9" x14ac:dyDescent="0.2">
      <c r="A223">
        <v>223</v>
      </c>
      <c r="B223" s="2">
        <v>123678</v>
      </c>
      <c r="C223" s="3" t="s">
        <v>532</v>
      </c>
      <c r="D223" s="4" t="s">
        <v>533</v>
      </c>
      <c r="E223" s="2">
        <v>223</v>
      </c>
      <c r="F223" s="5" t="s">
        <v>534</v>
      </c>
      <c r="G223" s="6" t="s">
        <v>11670</v>
      </c>
      <c r="H223" t="s">
        <v>11671</v>
      </c>
      <c r="I223" s="7">
        <v>34837</v>
      </c>
    </row>
    <row r="224" spans="1:9" x14ac:dyDescent="0.2">
      <c r="A224">
        <v>224</v>
      </c>
      <c r="B224" s="2">
        <v>123679</v>
      </c>
      <c r="C224" s="3" t="s">
        <v>535</v>
      </c>
      <c r="D224" s="4" t="s">
        <v>536</v>
      </c>
      <c r="E224" s="2">
        <v>224</v>
      </c>
      <c r="F224" s="5" t="s">
        <v>537</v>
      </c>
      <c r="G224" s="6" t="s">
        <v>11670</v>
      </c>
      <c r="H224" t="s">
        <v>11671</v>
      </c>
      <c r="I224" s="7">
        <v>34838</v>
      </c>
    </row>
    <row r="225" spans="1:9" x14ac:dyDescent="0.2">
      <c r="A225">
        <v>225</v>
      </c>
      <c r="B225" s="2">
        <v>123680</v>
      </c>
      <c r="C225" s="3" t="s">
        <v>538</v>
      </c>
      <c r="D225" s="4" t="s">
        <v>15</v>
      </c>
      <c r="E225" s="2">
        <v>225</v>
      </c>
      <c r="F225" s="5" t="s">
        <v>16</v>
      </c>
      <c r="G225" s="6" t="s">
        <v>11670</v>
      </c>
      <c r="H225" t="s">
        <v>11671</v>
      </c>
      <c r="I225" s="7">
        <v>34839</v>
      </c>
    </row>
    <row r="226" spans="1:9" x14ac:dyDescent="0.2">
      <c r="A226">
        <v>226</v>
      </c>
      <c r="B226" s="2">
        <v>123681</v>
      </c>
      <c r="C226" s="3" t="s">
        <v>539</v>
      </c>
      <c r="D226" s="4" t="s">
        <v>15</v>
      </c>
      <c r="E226" s="2">
        <v>226</v>
      </c>
      <c r="F226" s="5" t="s">
        <v>16</v>
      </c>
      <c r="G226" s="6" t="s">
        <v>11670</v>
      </c>
      <c r="H226" t="s">
        <v>11671</v>
      </c>
      <c r="I226" s="7">
        <v>34840</v>
      </c>
    </row>
    <row r="227" spans="1:9" x14ac:dyDescent="0.2">
      <c r="A227">
        <v>227</v>
      </c>
      <c r="B227" s="2">
        <v>123682</v>
      </c>
      <c r="C227" s="3" t="s">
        <v>540</v>
      </c>
      <c r="D227" s="4" t="s">
        <v>15</v>
      </c>
      <c r="E227" s="2">
        <v>227</v>
      </c>
      <c r="F227" s="5" t="s">
        <v>16</v>
      </c>
      <c r="G227" s="6" t="s">
        <v>11670</v>
      </c>
      <c r="H227" t="s">
        <v>11671</v>
      </c>
      <c r="I227" s="7">
        <v>34841</v>
      </c>
    </row>
    <row r="228" spans="1:9" x14ac:dyDescent="0.2">
      <c r="A228">
        <v>228</v>
      </c>
      <c r="B228" s="2">
        <v>123683</v>
      </c>
      <c r="C228" s="3" t="s">
        <v>541</v>
      </c>
      <c r="D228" s="4" t="s">
        <v>15</v>
      </c>
      <c r="E228" s="2">
        <v>228</v>
      </c>
      <c r="F228" s="5" t="s">
        <v>16</v>
      </c>
      <c r="G228" s="6" t="s">
        <v>11670</v>
      </c>
      <c r="H228" t="s">
        <v>11671</v>
      </c>
      <c r="I228" s="7">
        <v>34842</v>
      </c>
    </row>
    <row r="229" spans="1:9" x14ac:dyDescent="0.2">
      <c r="A229">
        <v>229</v>
      </c>
      <c r="B229" s="2">
        <v>123684</v>
      </c>
      <c r="C229" s="3" t="s">
        <v>542</v>
      </c>
      <c r="D229" s="4" t="s">
        <v>543</v>
      </c>
      <c r="E229" s="2">
        <v>229</v>
      </c>
      <c r="F229" s="5" t="s">
        <v>544</v>
      </c>
      <c r="G229" s="6" t="s">
        <v>11670</v>
      </c>
      <c r="H229" t="s">
        <v>11671</v>
      </c>
      <c r="I229" s="7">
        <v>34843</v>
      </c>
    </row>
    <row r="230" spans="1:9" x14ac:dyDescent="0.2">
      <c r="A230">
        <v>230</v>
      </c>
      <c r="B230" s="2">
        <v>123685</v>
      </c>
      <c r="C230" s="3" t="s">
        <v>545</v>
      </c>
      <c r="D230" s="4" t="s">
        <v>27</v>
      </c>
      <c r="E230" s="2">
        <v>230</v>
      </c>
      <c r="F230" s="5" t="s">
        <v>28</v>
      </c>
      <c r="G230" s="6" t="s">
        <v>11670</v>
      </c>
      <c r="H230" t="s">
        <v>11671</v>
      </c>
      <c r="I230" s="7">
        <v>34844</v>
      </c>
    </row>
    <row r="231" spans="1:9" x14ac:dyDescent="0.2">
      <c r="A231">
        <v>231</v>
      </c>
      <c r="B231" s="2">
        <v>123686</v>
      </c>
      <c r="C231" s="3" t="s">
        <v>546</v>
      </c>
      <c r="D231" s="4" t="s">
        <v>15</v>
      </c>
      <c r="E231" s="2">
        <v>231</v>
      </c>
      <c r="F231" s="5" t="s">
        <v>16</v>
      </c>
      <c r="G231" s="6" t="s">
        <v>11670</v>
      </c>
      <c r="H231" t="s">
        <v>11671</v>
      </c>
      <c r="I231" s="7">
        <v>34845</v>
      </c>
    </row>
    <row r="232" spans="1:9" x14ac:dyDescent="0.2">
      <c r="A232">
        <v>232</v>
      </c>
      <c r="B232" s="2">
        <v>123687</v>
      </c>
      <c r="C232" s="3" t="s">
        <v>547</v>
      </c>
      <c r="D232" s="4" t="s">
        <v>27</v>
      </c>
      <c r="E232" s="2">
        <v>232</v>
      </c>
      <c r="F232" s="5" t="s">
        <v>28</v>
      </c>
      <c r="G232" s="6" t="s">
        <v>11670</v>
      </c>
      <c r="H232" t="s">
        <v>11671</v>
      </c>
      <c r="I232" s="7">
        <v>34846</v>
      </c>
    </row>
    <row r="233" spans="1:9" x14ac:dyDescent="0.2">
      <c r="A233">
        <v>233</v>
      </c>
      <c r="B233" s="2">
        <v>123688</v>
      </c>
      <c r="C233" s="3" t="s">
        <v>548</v>
      </c>
      <c r="D233" s="4" t="s">
        <v>67</v>
      </c>
      <c r="E233" s="2">
        <v>233</v>
      </c>
      <c r="F233" s="5" t="s">
        <v>68</v>
      </c>
      <c r="G233" s="6" t="s">
        <v>11670</v>
      </c>
      <c r="H233" t="s">
        <v>11671</v>
      </c>
      <c r="I233" s="7">
        <v>34847</v>
      </c>
    </row>
    <row r="234" spans="1:9" x14ac:dyDescent="0.2">
      <c r="A234">
        <v>234</v>
      </c>
      <c r="B234" s="2">
        <v>123689</v>
      </c>
      <c r="C234" s="3" t="s">
        <v>549</v>
      </c>
      <c r="D234" s="4" t="s">
        <v>550</v>
      </c>
      <c r="E234" s="2">
        <v>234</v>
      </c>
      <c r="F234" s="5" t="s">
        <v>551</v>
      </c>
      <c r="G234" s="6" t="s">
        <v>11670</v>
      </c>
      <c r="H234" t="s">
        <v>11671</v>
      </c>
      <c r="I234" s="7">
        <v>34848</v>
      </c>
    </row>
    <row r="235" spans="1:9" x14ac:dyDescent="0.2">
      <c r="A235">
        <v>235</v>
      </c>
      <c r="B235" s="2">
        <v>123690</v>
      </c>
      <c r="C235" s="3" t="s">
        <v>552</v>
      </c>
      <c r="D235" s="4" t="s">
        <v>67</v>
      </c>
      <c r="E235" s="2">
        <v>235</v>
      </c>
      <c r="F235" s="5" t="s">
        <v>68</v>
      </c>
      <c r="G235" s="6" t="s">
        <v>11670</v>
      </c>
      <c r="H235" t="s">
        <v>11671</v>
      </c>
      <c r="I235" s="7">
        <v>34849</v>
      </c>
    </row>
    <row r="236" spans="1:9" x14ac:dyDescent="0.2">
      <c r="A236">
        <v>236</v>
      </c>
      <c r="B236" s="2">
        <v>123691</v>
      </c>
      <c r="C236" s="3" t="s">
        <v>553</v>
      </c>
      <c r="D236" s="4" t="s">
        <v>7</v>
      </c>
      <c r="E236" s="2">
        <v>236</v>
      </c>
      <c r="F236" s="5" t="s">
        <v>8</v>
      </c>
      <c r="G236" s="6" t="s">
        <v>11670</v>
      </c>
      <c r="H236" t="s">
        <v>11671</v>
      </c>
      <c r="I236" s="7">
        <v>34850</v>
      </c>
    </row>
    <row r="237" spans="1:9" x14ac:dyDescent="0.2">
      <c r="A237">
        <v>237</v>
      </c>
      <c r="B237" s="2">
        <v>123692</v>
      </c>
      <c r="C237" s="3" t="s">
        <v>554</v>
      </c>
      <c r="D237" s="4" t="s">
        <v>555</v>
      </c>
      <c r="E237" s="2">
        <v>237</v>
      </c>
      <c r="F237" s="5" t="s">
        <v>556</v>
      </c>
      <c r="G237" s="6" t="s">
        <v>11670</v>
      </c>
      <c r="H237" t="s">
        <v>11671</v>
      </c>
      <c r="I237" s="7">
        <v>34851</v>
      </c>
    </row>
    <row r="238" spans="1:9" x14ac:dyDescent="0.2">
      <c r="A238">
        <v>238</v>
      </c>
      <c r="B238" s="2">
        <v>123693</v>
      </c>
      <c r="C238" s="3" t="s">
        <v>557</v>
      </c>
      <c r="D238" s="4" t="s">
        <v>558</v>
      </c>
      <c r="E238" s="2">
        <v>238</v>
      </c>
      <c r="F238" s="5" t="s">
        <v>559</v>
      </c>
      <c r="G238" s="6" t="s">
        <v>11670</v>
      </c>
      <c r="H238" t="s">
        <v>11671</v>
      </c>
      <c r="I238" s="7">
        <v>34852</v>
      </c>
    </row>
    <row r="239" spans="1:9" x14ac:dyDescent="0.2">
      <c r="A239">
        <v>239</v>
      </c>
      <c r="B239" s="2">
        <v>123694</v>
      </c>
      <c r="C239" s="3" t="s">
        <v>560</v>
      </c>
      <c r="D239" s="4" t="s">
        <v>7</v>
      </c>
      <c r="E239" s="2">
        <v>239</v>
      </c>
      <c r="F239" s="5" t="s">
        <v>8</v>
      </c>
      <c r="G239" s="6" t="s">
        <v>11670</v>
      </c>
      <c r="H239" t="s">
        <v>11671</v>
      </c>
      <c r="I239" s="7">
        <v>34853</v>
      </c>
    </row>
    <row r="240" spans="1:9" x14ac:dyDescent="0.2">
      <c r="A240">
        <v>240</v>
      </c>
      <c r="B240" s="2">
        <v>123695</v>
      </c>
      <c r="C240" s="3" t="s">
        <v>561</v>
      </c>
      <c r="D240" s="4" t="s">
        <v>562</v>
      </c>
      <c r="E240" s="2">
        <v>240</v>
      </c>
      <c r="F240" s="5" t="s">
        <v>563</v>
      </c>
      <c r="G240" s="6" t="s">
        <v>11670</v>
      </c>
      <c r="H240" t="s">
        <v>11671</v>
      </c>
      <c r="I240" s="7">
        <v>34854</v>
      </c>
    </row>
    <row r="241" spans="1:9" x14ac:dyDescent="0.2">
      <c r="A241">
        <v>241</v>
      </c>
      <c r="B241" s="2">
        <v>123696</v>
      </c>
      <c r="C241" s="3" t="s">
        <v>564</v>
      </c>
      <c r="D241" s="4" t="s">
        <v>565</v>
      </c>
      <c r="E241" s="2">
        <v>241</v>
      </c>
      <c r="F241" s="5" t="s">
        <v>566</v>
      </c>
      <c r="G241" s="6" t="s">
        <v>11670</v>
      </c>
      <c r="H241" t="s">
        <v>11671</v>
      </c>
      <c r="I241" s="7">
        <v>34855</v>
      </c>
    </row>
    <row r="242" spans="1:9" x14ac:dyDescent="0.2">
      <c r="A242">
        <v>242</v>
      </c>
      <c r="B242" s="2">
        <v>123697</v>
      </c>
      <c r="C242" s="3" t="s">
        <v>567</v>
      </c>
      <c r="D242" s="4" t="s">
        <v>15</v>
      </c>
      <c r="E242" s="2">
        <v>242</v>
      </c>
      <c r="F242" s="5" t="s">
        <v>16</v>
      </c>
      <c r="G242" s="6" t="s">
        <v>11670</v>
      </c>
      <c r="H242" t="s">
        <v>11671</v>
      </c>
      <c r="I242" s="7">
        <v>34856</v>
      </c>
    </row>
    <row r="243" spans="1:9" x14ac:dyDescent="0.2">
      <c r="A243">
        <v>243</v>
      </c>
      <c r="B243" s="2">
        <v>123698</v>
      </c>
      <c r="C243" s="3" t="s">
        <v>568</v>
      </c>
      <c r="D243" s="4" t="s">
        <v>7</v>
      </c>
      <c r="E243" s="2">
        <v>243</v>
      </c>
      <c r="F243" s="5" t="s">
        <v>8</v>
      </c>
      <c r="G243" s="6" t="s">
        <v>11670</v>
      </c>
      <c r="H243" t="s">
        <v>11671</v>
      </c>
      <c r="I243" s="7">
        <v>34857</v>
      </c>
    </row>
    <row r="244" spans="1:9" x14ac:dyDescent="0.2">
      <c r="A244">
        <v>244</v>
      </c>
      <c r="B244" s="2">
        <v>123699</v>
      </c>
      <c r="C244" s="3" t="s">
        <v>569</v>
      </c>
      <c r="D244" s="4" t="s">
        <v>570</v>
      </c>
      <c r="E244" s="2">
        <v>244</v>
      </c>
      <c r="F244" s="5" t="s">
        <v>571</v>
      </c>
      <c r="G244" s="6" t="s">
        <v>11670</v>
      </c>
      <c r="H244" t="s">
        <v>11671</v>
      </c>
      <c r="I244" s="7">
        <v>34858</v>
      </c>
    </row>
    <row r="245" spans="1:9" x14ac:dyDescent="0.2">
      <c r="A245">
        <v>245</v>
      </c>
      <c r="B245" s="2">
        <v>123700</v>
      </c>
      <c r="C245" s="3" t="s">
        <v>572</v>
      </c>
      <c r="D245" s="4" t="s">
        <v>67</v>
      </c>
      <c r="E245" s="2">
        <v>245</v>
      </c>
      <c r="F245" s="5" t="s">
        <v>68</v>
      </c>
      <c r="G245" s="6" t="s">
        <v>11670</v>
      </c>
      <c r="H245" t="s">
        <v>11671</v>
      </c>
      <c r="I245" s="7">
        <v>34859</v>
      </c>
    </row>
    <row r="246" spans="1:9" x14ac:dyDescent="0.2">
      <c r="A246">
        <v>246</v>
      </c>
      <c r="B246" s="2">
        <v>123701</v>
      </c>
      <c r="C246" s="3" t="s">
        <v>573</v>
      </c>
      <c r="D246" s="4" t="s">
        <v>67</v>
      </c>
      <c r="E246" s="2">
        <v>246</v>
      </c>
      <c r="F246" s="5" t="s">
        <v>68</v>
      </c>
      <c r="G246" s="6" t="s">
        <v>11670</v>
      </c>
      <c r="H246" t="s">
        <v>11671</v>
      </c>
      <c r="I246" s="7">
        <v>34860</v>
      </c>
    </row>
    <row r="247" spans="1:9" x14ac:dyDescent="0.2">
      <c r="A247">
        <v>247</v>
      </c>
      <c r="B247" s="2">
        <v>123702</v>
      </c>
      <c r="C247" s="3" t="s">
        <v>574</v>
      </c>
      <c r="D247" s="4" t="s">
        <v>15</v>
      </c>
      <c r="E247" s="2">
        <v>247</v>
      </c>
      <c r="F247" s="5" t="s">
        <v>16</v>
      </c>
      <c r="G247" s="6" t="s">
        <v>11670</v>
      </c>
      <c r="H247" t="s">
        <v>11671</v>
      </c>
      <c r="I247" s="7">
        <v>34861</v>
      </c>
    </row>
    <row r="248" spans="1:9" x14ac:dyDescent="0.2">
      <c r="A248">
        <v>248</v>
      </c>
      <c r="B248" s="2">
        <v>123703</v>
      </c>
      <c r="C248" s="3" t="s">
        <v>575</v>
      </c>
      <c r="D248" s="4" t="s">
        <v>576</v>
      </c>
      <c r="E248" s="2">
        <v>248</v>
      </c>
      <c r="F248" s="5" t="s">
        <v>577</v>
      </c>
      <c r="G248" s="6" t="s">
        <v>11670</v>
      </c>
      <c r="H248" t="s">
        <v>11671</v>
      </c>
      <c r="I248" s="7">
        <v>34862</v>
      </c>
    </row>
    <row r="249" spans="1:9" x14ac:dyDescent="0.2">
      <c r="A249">
        <v>249</v>
      </c>
      <c r="B249" s="2">
        <v>123704</v>
      </c>
      <c r="C249" s="3" t="s">
        <v>578</v>
      </c>
      <c r="D249" s="4" t="s">
        <v>15</v>
      </c>
      <c r="E249" s="2">
        <v>249</v>
      </c>
      <c r="F249" s="5" t="s">
        <v>16</v>
      </c>
      <c r="G249" s="6" t="s">
        <v>11670</v>
      </c>
      <c r="H249" t="s">
        <v>11671</v>
      </c>
      <c r="I249" s="7">
        <v>34863</v>
      </c>
    </row>
    <row r="250" spans="1:9" x14ac:dyDescent="0.2">
      <c r="A250">
        <v>250</v>
      </c>
      <c r="B250" s="2">
        <v>123705</v>
      </c>
      <c r="C250" s="3" t="s">
        <v>579</v>
      </c>
      <c r="D250" s="4" t="s">
        <v>7</v>
      </c>
      <c r="E250" s="2">
        <v>250</v>
      </c>
      <c r="F250" s="5" t="s">
        <v>8</v>
      </c>
      <c r="G250" s="6" t="s">
        <v>11670</v>
      </c>
      <c r="H250" t="s">
        <v>11671</v>
      </c>
      <c r="I250" s="7">
        <v>34864</v>
      </c>
    </row>
    <row r="251" spans="1:9" x14ac:dyDescent="0.2">
      <c r="A251">
        <v>251</v>
      </c>
      <c r="B251" s="2">
        <v>123706</v>
      </c>
      <c r="C251" s="3" t="s">
        <v>580</v>
      </c>
      <c r="D251" s="4" t="s">
        <v>581</v>
      </c>
      <c r="E251" s="2">
        <v>251</v>
      </c>
      <c r="F251" s="5" t="s">
        <v>582</v>
      </c>
      <c r="G251" s="6" t="s">
        <v>11670</v>
      </c>
      <c r="H251" t="s">
        <v>11671</v>
      </c>
      <c r="I251" s="7">
        <v>34865</v>
      </c>
    </row>
    <row r="252" spans="1:9" x14ac:dyDescent="0.2">
      <c r="A252">
        <v>252</v>
      </c>
      <c r="B252" s="2">
        <v>123707</v>
      </c>
      <c r="C252" s="3" t="s">
        <v>583</v>
      </c>
      <c r="D252" s="4" t="s">
        <v>584</v>
      </c>
      <c r="E252" s="2">
        <v>252</v>
      </c>
      <c r="F252" s="5" t="s">
        <v>585</v>
      </c>
      <c r="G252" s="6" t="s">
        <v>11670</v>
      </c>
      <c r="H252" t="s">
        <v>11671</v>
      </c>
      <c r="I252" s="7">
        <v>34866</v>
      </c>
    </row>
    <row r="253" spans="1:9" x14ac:dyDescent="0.2">
      <c r="A253">
        <v>253</v>
      </c>
      <c r="B253" s="2">
        <v>123708</v>
      </c>
      <c r="C253" s="3" t="s">
        <v>586</v>
      </c>
      <c r="D253" s="4" t="s">
        <v>536</v>
      </c>
      <c r="E253" s="2">
        <v>253</v>
      </c>
      <c r="F253" s="5" t="s">
        <v>537</v>
      </c>
      <c r="G253" s="6" t="s">
        <v>11670</v>
      </c>
      <c r="H253" t="s">
        <v>11671</v>
      </c>
      <c r="I253" s="7">
        <v>34867</v>
      </c>
    </row>
    <row r="254" spans="1:9" x14ac:dyDescent="0.2">
      <c r="A254">
        <v>254</v>
      </c>
      <c r="B254" s="2">
        <v>123709</v>
      </c>
      <c r="C254" s="3" t="s">
        <v>587</v>
      </c>
      <c r="D254" s="4" t="s">
        <v>588</v>
      </c>
      <c r="E254" s="2">
        <v>254</v>
      </c>
      <c r="F254" s="5" t="s">
        <v>589</v>
      </c>
      <c r="G254" s="6" t="s">
        <v>11670</v>
      </c>
      <c r="H254" t="s">
        <v>11671</v>
      </c>
      <c r="I254" s="7">
        <v>34868</v>
      </c>
    </row>
    <row r="255" spans="1:9" x14ac:dyDescent="0.2">
      <c r="A255">
        <v>255</v>
      </c>
      <c r="B255" s="2">
        <v>123710</v>
      </c>
      <c r="C255" s="3" t="s">
        <v>590</v>
      </c>
      <c r="D255" s="4" t="s">
        <v>67</v>
      </c>
      <c r="E255" s="2">
        <v>255</v>
      </c>
      <c r="F255" s="5" t="s">
        <v>68</v>
      </c>
      <c r="G255" s="6" t="s">
        <v>11670</v>
      </c>
      <c r="H255" t="s">
        <v>11671</v>
      </c>
      <c r="I255" s="7">
        <v>34869</v>
      </c>
    </row>
    <row r="256" spans="1:9" x14ac:dyDescent="0.2">
      <c r="A256">
        <v>256</v>
      </c>
      <c r="B256" s="2">
        <v>123711</v>
      </c>
      <c r="C256" s="3" t="s">
        <v>591</v>
      </c>
      <c r="D256" s="4" t="s">
        <v>592</v>
      </c>
      <c r="E256" s="2">
        <v>256</v>
      </c>
      <c r="F256" s="5" t="s">
        <v>593</v>
      </c>
      <c r="G256" s="6" t="s">
        <v>11670</v>
      </c>
      <c r="H256" t="s">
        <v>11671</v>
      </c>
      <c r="I256" s="7">
        <v>34870</v>
      </c>
    </row>
    <row r="257" spans="1:9" x14ac:dyDescent="0.2">
      <c r="A257">
        <v>257</v>
      </c>
      <c r="B257" s="2">
        <v>123712</v>
      </c>
      <c r="C257" s="3" t="s">
        <v>594</v>
      </c>
      <c r="D257" s="4" t="s">
        <v>595</v>
      </c>
      <c r="E257" s="2">
        <v>257</v>
      </c>
      <c r="F257" s="5" t="s">
        <v>596</v>
      </c>
      <c r="G257" s="6" t="s">
        <v>11670</v>
      </c>
      <c r="H257" t="s">
        <v>11671</v>
      </c>
      <c r="I257" s="7">
        <v>34871</v>
      </c>
    </row>
    <row r="258" spans="1:9" x14ac:dyDescent="0.2">
      <c r="A258">
        <v>258</v>
      </c>
      <c r="B258" s="2">
        <v>123713</v>
      </c>
      <c r="C258" s="3" t="s">
        <v>597</v>
      </c>
      <c r="D258" s="4" t="s">
        <v>15</v>
      </c>
      <c r="E258" s="2">
        <v>258</v>
      </c>
      <c r="F258" s="5" t="s">
        <v>16</v>
      </c>
      <c r="G258" s="6" t="s">
        <v>11670</v>
      </c>
      <c r="H258" t="s">
        <v>11671</v>
      </c>
      <c r="I258" s="7">
        <v>34872</v>
      </c>
    </row>
    <row r="259" spans="1:9" x14ac:dyDescent="0.2">
      <c r="A259">
        <v>259</v>
      </c>
      <c r="B259" s="2">
        <v>123714</v>
      </c>
      <c r="C259" s="3" t="s">
        <v>598</v>
      </c>
      <c r="D259" s="4" t="s">
        <v>15</v>
      </c>
      <c r="E259" s="2">
        <v>259</v>
      </c>
      <c r="F259" s="5" t="s">
        <v>16</v>
      </c>
      <c r="G259" s="6" t="s">
        <v>11670</v>
      </c>
      <c r="H259" t="s">
        <v>11671</v>
      </c>
      <c r="I259" s="7">
        <v>34873</v>
      </c>
    </row>
    <row r="260" spans="1:9" x14ac:dyDescent="0.2">
      <c r="A260">
        <v>260</v>
      </c>
      <c r="B260" s="2">
        <v>123715</v>
      </c>
      <c r="C260" s="3" t="s">
        <v>599</v>
      </c>
      <c r="D260" s="4" t="s">
        <v>600</v>
      </c>
      <c r="E260" s="2">
        <v>260</v>
      </c>
      <c r="F260" s="5" t="s">
        <v>601</v>
      </c>
      <c r="G260" s="6" t="s">
        <v>11670</v>
      </c>
      <c r="H260" t="s">
        <v>11671</v>
      </c>
      <c r="I260" s="7">
        <v>34874</v>
      </c>
    </row>
    <row r="261" spans="1:9" x14ac:dyDescent="0.2">
      <c r="A261">
        <v>261</v>
      </c>
      <c r="B261" s="2">
        <v>123716</v>
      </c>
      <c r="C261" s="3" t="s">
        <v>602</v>
      </c>
      <c r="D261" s="4" t="s">
        <v>15</v>
      </c>
      <c r="E261" s="2">
        <v>261</v>
      </c>
      <c r="F261" s="5" t="s">
        <v>16</v>
      </c>
      <c r="G261" s="6" t="s">
        <v>11670</v>
      </c>
      <c r="H261" t="s">
        <v>11671</v>
      </c>
      <c r="I261" s="7">
        <v>34875</v>
      </c>
    </row>
    <row r="262" spans="1:9" x14ac:dyDescent="0.2">
      <c r="A262">
        <v>262</v>
      </c>
      <c r="B262" s="2">
        <v>123717</v>
      </c>
      <c r="C262" s="3" t="s">
        <v>603</v>
      </c>
      <c r="D262" s="4" t="s">
        <v>15</v>
      </c>
      <c r="E262" s="2">
        <v>262</v>
      </c>
      <c r="F262" s="5" t="s">
        <v>16</v>
      </c>
      <c r="G262" s="6" t="s">
        <v>11670</v>
      </c>
      <c r="H262" t="s">
        <v>11671</v>
      </c>
      <c r="I262" s="7">
        <v>34876</v>
      </c>
    </row>
    <row r="263" spans="1:9" x14ac:dyDescent="0.2">
      <c r="A263">
        <v>263</v>
      </c>
      <c r="B263" s="2">
        <v>123718</v>
      </c>
      <c r="C263" s="3" t="s">
        <v>604</v>
      </c>
      <c r="D263" s="4" t="s">
        <v>605</v>
      </c>
      <c r="E263" s="2">
        <v>263</v>
      </c>
      <c r="F263" s="5" t="s">
        <v>606</v>
      </c>
      <c r="G263" s="6" t="s">
        <v>11670</v>
      </c>
      <c r="H263" t="s">
        <v>11671</v>
      </c>
      <c r="I263" s="7">
        <v>34877</v>
      </c>
    </row>
    <row r="264" spans="1:9" x14ac:dyDescent="0.2">
      <c r="A264">
        <v>264</v>
      </c>
      <c r="B264" s="2">
        <v>123719</v>
      </c>
      <c r="C264" s="3" t="s">
        <v>607</v>
      </c>
      <c r="D264" s="4" t="s">
        <v>15</v>
      </c>
      <c r="E264" s="2">
        <v>264</v>
      </c>
      <c r="F264" s="5" t="s">
        <v>16</v>
      </c>
      <c r="G264" s="6" t="s">
        <v>11670</v>
      </c>
      <c r="H264" t="s">
        <v>11671</v>
      </c>
      <c r="I264" s="7">
        <v>34878</v>
      </c>
    </row>
    <row r="265" spans="1:9" x14ac:dyDescent="0.2">
      <c r="A265">
        <v>265</v>
      </c>
      <c r="B265" s="2">
        <v>123720</v>
      </c>
      <c r="C265" s="3" t="s">
        <v>608</v>
      </c>
      <c r="D265" s="4" t="s">
        <v>15</v>
      </c>
      <c r="E265" s="2">
        <v>265</v>
      </c>
      <c r="F265" s="5" t="s">
        <v>16</v>
      </c>
      <c r="G265" s="6" t="s">
        <v>11670</v>
      </c>
      <c r="H265" t="s">
        <v>11671</v>
      </c>
      <c r="I265" s="7">
        <v>34879</v>
      </c>
    </row>
    <row r="266" spans="1:9" x14ac:dyDescent="0.2">
      <c r="A266">
        <v>266</v>
      </c>
      <c r="B266" s="2">
        <v>123721</v>
      </c>
      <c r="C266" s="3" t="s">
        <v>609</v>
      </c>
      <c r="D266" s="4" t="s">
        <v>610</v>
      </c>
      <c r="E266" s="2">
        <v>266</v>
      </c>
      <c r="F266" s="5" t="s">
        <v>611</v>
      </c>
      <c r="G266" s="6" t="s">
        <v>11670</v>
      </c>
      <c r="H266" t="s">
        <v>11671</v>
      </c>
      <c r="I266" s="7">
        <v>34880</v>
      </c>
    </row>
    <row r="267" spans="1:9" x14ac:dyDescent="0.2">
      <c r="A267">
        <v>267</v>
      </c>
      <c r="B267" s="2">
        <v>123722</v>
      </c>
      <c r="C267" s="3" t="s">
        <v>612</v>
      </c>
      <c r="D267" s="4" t="s">
        <v>15</v>
      </c>
      <c r="E267" s="2">
        <v>267</v>
      </c>
      <c r="F267" s="5" t="s">
        <v>16</v>
      </c>
      <c r="G267" s="6" t="s">
        <v>11670</v>
      </c>
      <c r="H267" t="s">
        <v>11671</v>
      </c>
      <c r="I267" s="7">
        <v>34881</v>
      </c>
    </row>
    <row r="268" spans="1:9" x14ac:dyDescent="0.2">
      <c r="A268">
        <v>268</v>
      </c>
      <c r="B268" s="2">
        <v>123723</v>
      </c>
      <c r="C268" s="3" t="s">
        <v>613</v>
      </c>
      <c r="D268" s="4" t="s">
        <v>614</v>
      </c>
      <c r="E268" s="2">
        <v>268</v>
      </c>
      <c r="F268" s="5" t="s">
        <v>615</v>
      </c>
      <c r="G268" s="6" t="s">
        <v>11670</v>
      </c>
      <c r="H268" t="s">
        <v>11671</v>
      </c>
      <c r="I268" s="7">
        <v>34882</v>
      </c>
    </row>
    <row r="269" spans="1:9" x14ac:dyDescent="0.2">
      <c r="A269">
        <v>269</v>
      </c>
      <c r="B269" s="2">
        <v>123724</v>
      </c>
      <c r="C269" s="3" t="s">
        <v>616</v>
      </c>
      <c r="D269" s="4" t="s">
        <v>15</v>
      </c>
      <c r="E269" s="2">
        <v>269</v>
      </c>
      <c r="F269" s="5" t="s">
        <v>16</v>
      </c>
      <c r="G269" s="6" t="s">
        <v>11670</v>
      </c>
      <c r="H269" t="s">
        <v>11671</v>
      </c>
      <c r="I269" s="7">
        <v>34883</v>
      </c>
    </row>
    <row r="270" spans="1:9" x14ac:dyDescent="0.2">
      <c r="A270">
        <v>270</v>
      </c>
      <c r="B270" s="2">
        <v>123725</v>
      </c>
      <c r="C270" s="3" t="s">
        <v>617</v>
      </c>
      <c r="D270" s="4" t="s">
        <v>618</v>
      </c>
      <c r="E270" s="2">
        <v>270</v>
      </c>
      <c r="F270" s="5" t="s">
        <v>619</v>
      </c>
      <c r="G270" s="6" t="s">
        <v>11670</v>
      </c>
      <c r="H270" t="s">
        <v>11671</v>
      </c>
      <c r="I270" s="7">
        <v>34884</v>
      </c>
    </row>
    <row r="271" spans="1:9" x14ac:dyDescent="0.2">
      <c r="A271">
        <v>271</v>
      </c>
      <c r="B271" s="2">
        <v>123726</v>
      </c>
      <c r="C271" s="3" t="s">
        <v>620</v>
      </c>
      <c r="D271" s="4" t="s">
        <v>621</v>
      </c>
      <c r="E271" s="2">
        <v>271</v>
      </c>
      <c r="F271" s="5" t="s">
        <v>622</v>
      </c>
      <c r="G271" s="6" t="s">
        <v>11670</v>
      </c>
      <c r="H271" t="s">
        <v>11671</v>
      </c>
      <c r="I271" s="7">
        <v>34885</v>
      </c>
    </row>
    <row r="272" spans="1:9" x14ac:dyDescent="0.2">
      <c r="A272">
        <v>272</v>
      </c>
      <c r="B272" s="2">
        <v>123727</v>
      </c>
      <c r="C272" s="3" t="s">
        <v>623</v>
      </c>
      <c r="D272" s="4" t="s">
        <v>15</v>
      </c>
      <c r="E272" s="2">
        <v>272</v>
      </c>
      <c r="F272" s="5" t="s">
        <v>16</v>
      </c>
      <c r="G272" s="6" t="s">
        <v>11670</v>
      </c>
      <c r="H272" t="s">
        <v>11671</v>
      </c>
      <c r="I272" s="7">
        <v>34886</v>
      </c>
    </row>
    <row r="273" spans="1:9" x14ac:dyDescent="0.2">
      <c r="A273">
        <v>273</v>
      </c>
      <c r="B273" s="2">
        <v>123728</v>
      </c>
      <c r="C273" s="3" t="s">
        <v>624</v>
      </c>
      <c r="D273" s="4" t="s">
        <v>625</v>
      </c>
      <c r="E273" s="2">
        <v>273</v>
      </c>
      <c r="F273" s="5" t="s">
        <v>626</v>
      </c>
      <c r="G273" s="6" t="s">
        <v>11670</v>
      </c>
      <c r="H273" t="s">
        <v>11671</v>
      </c>
      <c r="I273" s="7">
        <v>34887</v>
      </c>
    </row>
    <row r="274" spans="1:9" x14ac:dyDescent="0.2">
      <c r="A274">
        <v>274</v>
      </c>
      <c r="B274" s="2">
        <v>123729</v>
      </c>
      <c r="C274" s="3" t="s">
        <v>627</v>
      </c>
      <c r="D274" s="4" t="s">
        <v>628</v>
      </c>
      <c r="E274" s="2">
        <v>274</v>
      </c>
      <c r="F274" s="5" t="s">
        <v>629</v>
      </c>
      <c r="G274" s="6" t="s">
        <v>11670</v>
      </c>
      <c r="H274" t="s">
        <v>11671</v>
      </c>
      <c r="I274" s="7">
        <v>34888</v>
      </c>
    </row>
    <row r="275" spans="1:9" x14ac:dyDescent="0.2">
      <c r="A275">
        <v>275</v>
      </c>
      <c r="B275" s="2">
        <v>123730</v>
      </c>
      <c r="C275" s="3" t="s">
        <v>630</v>
      </c>
      <c r="D275" s="4" t="s">
        <v>7</v>
      </c>
      <c r="E275" s="2">
        <v>275</v>
      </c>
      <c r="F275" s="5" t="s">
        <v>8</v>
      </c>
      <c r="G275" s="6" t="s">
        <v>11670</v>
      </c>
      <c r="H275" t="s">
        <v>11671</v>
      </c>
      <c r="I275" s="7">
        <v>34889</v>
      </c>
    </row>
    <row r="276" spans="1:9" x14ac:dyDescent="0.2">
      <c r="A276">
        <v>276</v>
      </c>
      <c r="B276" s="2">
        <v>123731</v>
      </c>
      <c r="C276" s="3" t="s">
        <v>631</v>
      </c>
      <c r="D276" s="4" t="s">
        <v>15</v>
      </c>
      <c r="E276" s="2">
        <v>276</v>
      </c>
      <c r="F276" s="5" t="s">
        <v>16</v>
      </c>
      <c r="G276" s="6" t="s">
        <v>11670</v>
      </c>
      <c r="H276" t="s">
        <v>11671</v>
      </c>
      <c r="I276" s="7">
        <v>34890</v>
      </c>
    </row>
    <row r="277" spans="1:9" x14ac:dyDescent="0.2">
      <c r="A277">
        <v>277</v>
      </c>
      <c r="B277" s="2">
        <v>123732</v>
      </c>
      <c r="C277" s="3" t="s">
        <v>632</v>
      </c>
      <c r="D277" s="4" t="s">
        <v>633</v>
      </c>
      <c r="E277" s="2">
        <v>277</v>
      </c>
      <c r="F277" s="5" t="s">
        <v>634</v>
      </c>
      <c r="G277" s="6" t="s">
        <v>11670</v>
      </c>
      <c r="H277" t="s">
        <v>11671</v>
      </c>
      <c r="I277" s="7">
        <v>34891</v>
      </c>
    </row>
    <row r="278" spans="1:9" x14ac:dyDescent="0.2">
      <c r="A278">
        <v>278</v>
      </c>
      <c r="B278" s="2">
        <v>123733</v>
      </c>
      <c r="C278" s="3" t="s">
        <v>635</v>
      </c>
      <c r="D278" s="4" t="s">
        <v>636</v>
      </c>
      <c r="E278" s="2">
        <v>278</v>
      </c>
      <c r="F278" s="5" t="s">
        <v>637</v>
      </c>
      <c r="G278" s="6" t="s">
        <v>11670</v>
      </c>
      <c r="H278" t="s">
        <v>11671</v>
      </c>
      <c r="I278" s="7">
        <v>34892</v>
      </c>
    </row>
    <row r="279" spans="1:9" x14ac:dyDescent="0.2">
      <c r="A279">
        <v>279</v>
      </c>
      <c r="B279" s="2">
        <v>123734</v>
      </c>
      <c r="C279" s="3" t="s">
        <v>638</v>
      </c>
      <c r="D279" s="4" t="s">
        <v>639</v>
      </c>
      <c r="E279" s="2">
        <v>279</v>
      </c>
      <c r="F279" s="5" t="s">
        <v>640</v>
      </c>
      <c r="G279" s="6" t="s">
        <v>11670</v>
      </c>
      <c r="H279" t="s">
        <v>11671</v>
      </c>
      <c r="I279" s="7">
        <v>34893</v>
      </c>
    </row>
    <row r="280" spans="1:9" x14ac:dyDescent="0.2">
      <c r="A280">
        <v>280</v>
      </c>
      <c r="B280" s="2">
        <v>123735</v>
      </c>
      <c r="C280" s="3" t="s">
        <v>641</v>
      </c>
      <c r="D280" s="4" t="s">
        <v>642</v>
      </c>
      <c r="E280" s="2">
        <v>280</v>
      </c>
      <c r="F280" s="5" t="s">
        <v>643</v>
      </c>
      <c r="G280" s="6" t="s">
        <v>11670</v>
      </c>
      <c r="H280" t="s">
        <v>11671</v>
      </c>
      <c r="I280" s="7">
        <v>34894</v>
      </c>
    </row>
    <row r="281" spans="1:9" x14ac:dyDescent="0.2">
      <c r="A281">
        <v>281</v>
      </c>
      <c r="B281" s="2">
        <v>123736</v>
      </c>
      <c r="C281" s="3" t="s">
        <v>644</v>
      </c>
      <c r="D281" s="4" t="s">
        <v>67</v>
      </c>
      <c r="E281" s="2">
        <v>281</v>
      </c>
      <c r="F281" s="5" t="s">
        <v>68</v>
      </c>
      <c r="G281" s="6" t="s">
        <v>11670</v>
      </c>
      <c r="H281" t="s">
        <v>11671</v>
      </c>
      <c r="I281" s="7">
        <v>34895</v>
      </c>
    </row>
    <row r="282" spans="1:9" x14ac:dyDescent="0.2">
      <c r="A282">
        <v>282</v>
      </c>
      <c r="B282" s="2">
        <v>123737</v>
      </c>
      <c r="C282" s="3" t="s">
        <v>645</v>
      </c>
      <c r="D282" s="4" t="s">
        <v>646</v>
      </c>
      <c r="E282" s="2">
        <v>282</v>
      </c>
      <c r="F282" s="5" t="s">
        <v>647</v>
      </c>
      <c r="G282" s="6" t="s">
        <v>11670</v>
      </c>
      <c r="H282" t="s">
        <v>11671</v>
      </c>
      <c r="I282" s="7">
        <v>34896</v>
      </c>
    </row>
    <row r="283" spans="1:9" x14ac:dyDescent="0.2">
      <c r="A283">
        <v>283</v>
      </c>
      <c r="B283" s="2">
        <v>123738</v>
      </c>
      <c r="C283" s="3" t="s">
        <v>648</v>
      </c>
      <c r="D283" s="4" t="s">
        <v>649</v>
      </c>
      <c r="E283" s="2">
        <v>283</v>
      </c>
      <c r="F283" s="5" t="s">
        <v>650</v>
      </c>
      <c r="G283" s="6" t="s">
        <v>11670</v>
      </c>
      <c r="H283" t="s">
        <v>11671</v>
      </c>
      <c r="I283" s="7">
        <v>34897</v>
      </c>
    </row>
    <row r="284" spans="1:9" x14ac:dyDescent="0.2">
      <c r="A284">
        <v>284</v>
      </c>
      <c r="B284" s="2">
        <v>123739</v>
      </c>
      <c r="C284" s="3" t="s">
        <v>651</v>
      </c>
      <c r="D284" s="4" t="s">
        <v>15</v>
      </c>
      <c r="E284" s="2">
        <v>284</v>
      </c>
      <c r="F284" s="5" t="s">
        <v>16</v>
      </c>
      <c r="G284" s="6" t="s">
        <v>11670</v>
      </c>
      <c r="H284" t="s">
        <v>11671</v>
      </c>
      <c r="I284" s="7">
        <v>34898</v>
      </c>
    </row>
    <row r="285" spans="1:9" x14ac:dyDescent="0.2">
      <c r="A285">
        <v>285</v>
      </c>
      <c r="B285" s="2">
        <v>123740</v>
      </c>
      <c r="C285" s="3" t="s">
        <v>652</v>
      </c>
      <c r="D285" s="4" t="s">
        <v>67</v>
      </c>
      <c r="E285" s="2">
        <v>285</v>
      </c>
      <c r="F285" s="5" t="s">
        <v>68</v>
      </c>
      <c r="G285" s="6" t="s">
        <v>11670</v>
      </c>
      <c r="H285" t="s">
        <v>11671</v>
      </c>
      <c r="I285" s="7">
        <v>34899</v>
      </c>
    </row>
    <row r="286" spans="1:9" x14ac:dyDescent="0.2">
      <c r="A286">
        <v>286</v>
      </c>
      <c r="B286" s="2">
        <v>123741</v>
      </c>
      <c r="C286" s="3" t="s">
        <v>653</v>
      </c>
      <c r="D286" s="4" t="s">
        <v>654</v>
      </c>
      <c r="E286" s="2">
        <v>286</v>
      </c>
      <c r="F286" s="5" t="s">
        <v>655</v>
      </c>
      <c r="G286" s="6" t="s">
        <v>11670</v>
      </c>
      <c r="H286" t="s">
        <v>11671</v>
      </c>
      <c r="I286" s="7">
        <v>34900</v>
      </c>
    </row>
    <row r="287" spans="1:9" x14ac:dyDescent="0.2">
      <c r="A287">
        <v>287</v>
      </c>
      <c r="B287" s="2">
        <v>123742</v>
      </c>
      <c r="C287" s="3" t="s">
        <v>656</v>
      </c>
      <c r="D287" s="4" t="s">
        <v>657</v>
      </c>
      <c r="E287" s="2">
        <v>287</v>
      </c>
      <c r="F287" s="5" t="s">
        <v>658</v>
      </c>
      <c r="G287" s="6" t="s">
        <v>11670</v>
      </c>
      <c r="H287" t="s">
        <v>11671</v>
      </c>
      <c r="I287" s="7">
        <v>34901</v>
      </c>
    </row>
    <row r="288" spans="1:9" x14ac:dyDescent="0.2">
      <c r="A288">
        <v>288</v>
      </c>
      <c r="B288" s="2">
        <v>123743</v>
      </c>
      <c r="C288" s="3" t="s">
        <v>659</v>
      </c>
      <c r="D288" s="4" t="s">
        <v>15</v>
      </c>
      <c r="E288" s="2">
        <v>288</v>
      </c>
      <c r="F288" s="5" t="s">
        <v>16</v>
      </c>
      <c r="G288" s="6" t="s">
        <v>11670</v>
      </c>
      <c r="H288" t="s">
        <v>11671</v>
      </c>
      <c r="I288" s="7">
        <v>34902</v>
      </c>
    </row>
    <row r="289" spans="1:9" x14ac:dyDescent="0.2">
      <c r="A289">
        <v>289</v>
      </c>
      <c r="B289" s="2">
        <v>123744</v>
      </c>
      <c r="C289" s="3" t="s">
        <v>660</v>
      </c>
      <c r="D289" s="4" t="s">
        <v>7</v>
      </c>
      <c r="E289" s="2">
        <v>289</v>
      </c>
      <c r="F289" s="5" t="s">
        <v>8</v>
      </c>
      <c r="G289" s="6" t="s">
        <v>11670</v>
      </c>
      <c r="H289" t="s">
        <v>11671</v>
      </c>
      <c r="I289" s="7">
        <v>34903</v>
      </c>
    </row>
    <row r="290" spans="1:9" x14ac:dyDescent="0.2">
      <c r="A290">
        <v>290</v>
      </c>
      <c r="B290" s="2">
        <v>123745</v>
      </c>
      <c r="C290" s="3" t="s">
        <v>661</v>
      </c>
      <c r="D290" s="4" t="s">
        <v>662</v>
      </c>
      <c r="E290" s="2">
        <v>290</v>
      </c>
      <c r="F290" s="5" t="s">
        <v>663</v>
      </c>
      <c r="G290" s="6" t="s">
        <v>11670</v>
      </c>
      <c r="H290" t="s">
        <v>11671</v>
      </c>
      <c r="I290" s="7">
        <v>34904</v>
      </c>
    </row>
    <row r="291" spans="1:9" x14ac:dyDescent="0.2">
      <c r="A291">
        <v>291</v>
      </c>
      <c r="B291" s="2">
        <v>123746</v>
      </c>
      <c r="C291" s="3" t="s">
        <v>664</v>
      </c>
      <c r="D291" s="4" t="s">
        <v>665</v>
      </c>
      <c r="E291" s="2">
        <v>291</v>
      </c>
      <c r="F291" s="5" t="s">
        <v>666</v>
      </c>
      <c r="G291" s="6" t="s">
        <v>11670</v>
      </c>
      <c r="H291" t="s">
        <v>11671</v>
      </c>
      <c r="I291" s="7">
        <v>34905</v>
      </c>
    </row>
    <row r="292" spans="1:9" x14ac:dyDescent="0.2">
      <c r="A292">
        <v>292</v>
      </c>
      <c r="B292" s="2">
        <v>123747</v>
      </c>
      <c r="C292" s="3" t="s">
        <v>667</v>
      </c>
      <c r="D292" s="4" t="s">
        <v>668</v>
      </c>
      <c r="E292" s="2">
        <v>292</v>
      </c>
      <c r="F292" s="5" t="s">
        <v>669</v>
      </c>
      <c r="G292" s="6" t="s">
        <v>11670</v>
      </c>
      <c r="H292" t="s">
        <v>11671</v>
      </c>
      <c r="I292" s="7">
        <v>34906</v>
      </c>
    </row>
    <row r="293" spans="1:9" x14ac:dyDescent="0.2">
      <c r="A293">
        <v>293</v>
      </c>
      <c r="B293" s="2">
        <v>123748</v>
      </c>
      <c r="C293" s="3" t="s">
        <v>670</v>
      </c>
      <c r="D293" s="4" t="s">
        <v>671</v>
      </c>
      <c r="E293" s="2">
        <v>293</v>
      </c>
      <c r="F293" s="5" t="s">
        <v>672</v>
      </c>
      <c r="G293" s="6" t="s">
        <v>11670</v>
      </c>
      <c r="H293" t="s">
        <v>11671</v>
      </c>
      <c r="I293" s="7">
        <v>34907</v>
      </c>
    </row>
    <row r="294" spans="1:9" x14ac:dyDescent="0.2">
      <c r="A294">
        <v>294</v>
      </c>
      <c r="B294" s="2">
        <v>123749</v>
      </c>
      <c r="C294" s="3" t="s">
        <v>673</v>
      </c>
      <c r="D294" s="4" t="s">
        <v>67</v>
      </c>
      <c r="E294" s="2">
        <v>294</v>
      </c>
      <c r="F294" s="5" t="s">
        <v>68</v>
      </c>
      <c r="G294" s="6" t="s">
        <v>11670</v>
      </c>
      <c r="H294" t="s">
        <v>11671</v>
      </c>
      <c r="I294" s="7">
        <v>34908</v>
      </c>
    </row>
    <row r="295" spans="1:9" x14ac:dyDescent="0.2">
      <c r="A295">
        <v>295</v>
      </c>
      <c r="B295" s="2">
        <v>123750</v>
      </c>
      <c r="C295" s="3" t="s">
        <v>674</v>
      </c>
      <c r="D295" s="4" t="s">
        <v>675</v>
      </c>
      <c r="E295" s="2">
        <v>295</v>
      </c>
      <c r="F295" s="5" t="s">
        <v>676</v>
      </c>
      <c r="G295" s="6" t="s">
        <v>11670</v>
      </c>
      <c r="H295" t="s">
        <v>11671</v>
      </c>
      <c r="I295" s="7">
        <v>34909</v>
      </c>
    </row>
    <row r="296" spans="1:9" x14ac:dyDescent="0.2">
      <c r="A296">
        <v>296</v>
      </c>
      <c r="B296" s="2">
        <v>123751</v>
      </c>
      <c r="C296" s="3" t="s">
        <v>677</v>
      </c>
      <c r="D296" s="4" t="s">
        <v>27</v>
      </c>
      <c r="E296" s="2">
        <v>296</v>
      </c>
      <c r="F296" s="5" t="s">
        <v>28</v>
      </c>
      <c r="G296" s="6" t="s">
        <v>11670</v>
      </c>
      <c r="H296" t="s">
        <v>11671</v>
      </c>
      <c r="I296" s="7">
        <v>34910</v>
      </c>
    </row>
    <row r="297" spans="1:9" x14ac:dyDescent="0.2">
      <c r="A297">
        <v>297</v>
      </c>
      <c r="B297" s="2">
        <v>123752</v>
      </c>
      <c r="C297" s="3" t="s">
        <v>678</v>
      </c>
      <c r="D297" s="4" t="s">
        <v>15</v>
      </c>
      <c r="E297" s="2">
        <v>297</v>
      </c>
      <c r="F297" s="5" t="s">
        <v>16</v>
      </c>
      <c r="G297" s="6" t="s">
        <v>11670</v>
      </c>
      <c r="H297" t="s">
        <v>11671</v>
      </c>
      <c r="I297" s="7">
        <v>34911</v>
      </c>
    </row>
    <row r="298" spans="1:9" x14ac:dyDescent="0.2">
      <c r="A298">
        <v>298</v>
      </c>
      <c r="B298" s="2">
        <v>123753</v>
      </c>
      <c r="C298" s="3" t="s">
        <v>679</v>
      </c>
      <c r="D298" s="4" t="s">
        <v>680</v>
      </c>
      <c r="E298" s="2">
        <v>298</v>
      </c>
      <c r="F298" s="5" t="s">
        <v>681</v>
      </c>
      <c r="G298" s="6" t="s">
        <v>11670</v>
      </c>
      <c r="H298" t="s">
        <v>11671</v>
      </c>
      <c r="I298" s="7">
        <v>34912</v>
      </c>
    </row>
    <row r="299" spans="1:9" x14ac:dyDescent="0.2">
      <c r="A299">
        <v>299</v>
      </c>
      <c r="B299" s="2">
        <v>123754</v>
      </c>
      <c r="C299" s="3" t="s">
        <v>682</v>
      </c>
      <c r="D299" s="4" t="s">
        <v>683</v>
      </c>
      <c r="E299" s="2">
        <v>299</v>
      </c>
      <c r="F299" s="5" t="s">
        <v>684</v>
      </c>
      <c r="G299" s="6" t="s">
        <v>11670</v>
      </c>
      <c r="H299" t="s">
        <v>11671</v>
      </c>
      <c r="I299" s="7">
        <v>34913</v>
      </c>
    </row>
    <row r="300" spans="1:9" x14ac:dyDescent="0.2">
      <c r="A300">
        <v>300</v>
      </c>
      <c r="B300" s="2">
        <v>123755</v>
      </c>
      <c r="C300" s="3" t="s">
        <v>685</v>
      </c>
      <c r="D300" s="4" t="s">
        <v>625</v>
      </c>
      <c r="E300" s="2">
        <v>300</v>
      </c>
      <c r="F300" s="5" t="s">
        <v>626</v>
      </c>
      <c r="G300" s="6" t="s">
        <v>11670</v>
      </c>
      <c r="H300" t="s">
        <v>11671</v>
      </c>
      <c r="I300" s="7">
        <v>34914</v>
      </c>
    </row>
    <row r="301" spans="1:9" x14ac:dyDescent="0.2">
      <c r="A301">
        <v>301</v>
      </c>
      <c r="B301" s="2">
        <v>123756</v>
      </c>
      <c r="C301" s="3" t="s">
        <v>686</v>
      </c>
      <c r="D301" s="4" t="s">
        <v>15</v>
      </c>
      <c r="E301" s="2">
        <v>301</v>
      </c>
      <c r="F301" s="5" t="s">
        <v>16</v>
      </c>
      <c r="G301" s="6" t="s">
        <v>11670</v>
      </c>
      <c r="H301" t="s">
        <v>11671</v>
      </c>
      <c r="I301" s="7">
        <v>34915</v>
      </c>
    </row>
    <row r="302" spans="1:9" x14ac:dyDescent="0.2">
      <c r="A302">
        <v>302</v>
      </c>
      <c r="B302" s="2">
        <v>123757</v>
      </c>
      <c r="C302" s="3" t="s">
        <v>687</v>
      </c>
      <c r="D302" s="4" t="s">
        <v>688</v>
      </c>
      <c r="E302" s="2">
        <v>302</v>
      </c>
      <c r="F302" s="5" t="s">
        <v>689</v>
      </c>
      <c r="G302" s="6" t="s">
        <v>11670</v>
      </c>
      <c r="H302" t="s">
        <v>11671</v>
      </c>
      <c r="I302" s="7">
        <v>34916</v>
      </c>
    </row>
    <row r="303" spans="1:9" x14ac:dyDescent="0.2">
      <c r="A303">
        <v>303</v>
      </c>
      <c r="B303" s="2">
        <v>123758</v>
      </c>
      <c r="C303" s="3" t="s">
        <v>690</v>
      </c>
      <c r="D303" s="4" t="s">
        <v>691</v>
      </c>
      <c r="E303" s="2">
        <v>303</v>
      </c>
      <c r="F303" s="5" t="s">
        <v>692</v>
      </c>
      <c r="G303" s="6" t="s">
        <v>11670</v>
      </c>
      <c r="H303" t="s">
        <v>11671</v>
      </c>
      <c r="I303" s="7">
        <v>34917</v>
      </c>
    </row>
    <row r="304" spans="1:9" x14ac:dyDescent="0.2">
      <c r="A304">
        <v>304</v>
      </c>
      <c r="B304" s="2">
        <v>123759</v>
      </c>
      <c r="C304" s="3" t="s">
        <v>693</v>
      </c>
      <c r="D304" s="4" t="s">
        <v>694</v>
      </c>
      <c r="E304" s="2">
        <v>304</v>
      </c>
      <c r="F304" s="5" t="s">
        <v>695</v>
      </c>
      <c r="G304" s="6" t="s">
        <v>11670</v>
      </c>
      <c r="H304" t="s">
        <v>11671</v>
      </c>
      <c r="I304" s="7">
        <v>34918</v>
      </c>
    </row>
    <row r="305" spans="1:9" x14ac:dyDescent="0.2">
      <c r="A305">
        <v>305</v>
      </c>
      <c r="B305" s="2">
        <v>123760</v>
      </c>
      <c r="C305" s="3" t="s">
        <v>696</v>
      </c>
      <c r="D305" s="4" t="s">
        <v>697</v>
      </c>
      <c r="E305" s="2">
        <v>305</v>
      </c>
      <c r="F305" s="5" t="s">
        <v>698</v>
      </c>
      <c r="G305" s="6" t="s">
        <v>11670</v>
      </c>
      <c r="H305" t="s">
        <v>11671</v>
      </c>
      <c r="I305" s="7">
        <v>34919</v>
      </c>
    </row>
    <row r="306" spans="1:9" x14ac:dyDescent="0.2">
      <c r="A306">
        <v>306</v>
      </c>
      <c r="B306" s="2">
        <v>123761</v>
      </c>
      <c r="C306" s="3" t="s">
        <v>699</v>
      </c>
      <c r="D306" s="4" t="s">
        <v>67</v>
      </c>
      <c r="E306" s="2">
        <v>306</v>
      </c>
      <c r="F306" s="5" t="s">
        <v>68</v>
      </c>
      <c r="G306" s="6" t="s">
        <v>11670</v>
      </c>
      <c r="H306" t="s">
        <v>11671</v>
      </c>
      <c r="I306" s="7">
        <v>34920</v>
      </c>
    </row>
    <row r="307" spans="1:9" x14ac:dyDescent="0.2">
      <c r="A307">
        <v>307</v>
      </c>
      <c r="B307" s="2">
        <v>123762</v>
      </c>
      <c r="C307" s="3" t="s">
        <v>700</v>
      </c>
      <c r="D307" s="4" t="s">
        <v>15</v>
      </c>
      <c r="E307" s="2">
        <v>307</v>
      </c>
      <c r="F307" s="5" t="s">
        <v>16</v>
      </c>
      <c r="G307" s="6" t="s">
        <v>11670</v>
      </c>
      <c r="H307" t="s">
        <v>11671</v>
      </c>
      <c r="I307" s="7">
        <v>34921</v>
      </c>
    </row>
    <row r="308" spans="1:9" x14ac:dyDescent="0.2">
      <c r="A308">
        <v>308</v>
      </c>
      <c r="B308" s="2">
        <v>123763</v>
      </c>
      <c r="C308" s="3" t="s">
        <v>701</v>
      </c>
      <c r="D308" s="4" t="s">
        <v>7</v>
      </c>
      <c r="E308" s="2">
        <v>308</v>
      </c>
      <c r="F308" s="5" t="s">
        <v>8</v>
      </c>
      <c r="G308" s="6" t="s">
        <v>11670</v>
      </c>
      <c r="H308" t="s">
        <v>11671</v>
      </c>
      <c r="I308" s="7">
        <v>34922</v>
      </c>
    </row>
    <row r="309" spans="1:9" x14ac:dyDescent="0.2">
      <c r="A309">
        <v>309</v>
      </c>
      <c r="B309" s="2">
        <v>123764</v>
      </c>
      <c r="C309" s="3" t="s">
        <v>702</v>
      </c>
      <c r="D309" s="4" t="s">
        <v>67</v>
      </c>
      <c r="E309" s="2">
        <v>309</v>
      </c>
      <c r="F309" s="5" t="s">
        <v>68</v>
      </c>
      <c r="G309" s="6" t="s">
        <v>11670</v>
      </c>
      <c r="H309" t="s">
        <v>11671</v>
      </c>
      <c r="I309" s="7">
        <v>34923</v>
      </c>
    </row>
    <row r="310" spans="1:9" x14ac:dyDescent="0.2">
      <c r="A310">
        <v>310</v>
      </c>
      <c r="B310" s="2">
        <v>123765</v>
      </c>
      <c r="C310" s="3" t="s">
        <v>703</v>
      </c>
      <c r="D310" s="4" t="s">
        <v>704</v>
      </c>
      <c r="E310" s="2">
        <v>310</v>
      </c>
      <c r="F310" s="5" t="s">
        <v>705</v>
      </c>
      <c r="G310" s="6" t="s">
        <v>11670</v>
      </c>
      <c r="H310" t="s">
        <v>11671</v>
      </c>
      <c r="I310" s="7">
        <v>34924</v>
      </c>
    </row>
    <row r="311" spans="1:9" x14ac:dyDescent="0.2">
      <c r="A311">
        <v>311</v>
      </c>
      <c r="B311" s="2">
        <v>123766</v>
      </c>
      <c r="C311" s="3" t="s">
        <v>706</v>
      </c>
      <c r="D311" s="4" t="s">
        <v>15</v>
      </c>
      <c r="E311" s="2">
        <v>311</v>
      </c>
      <c r="F311" s="5" t="s">
        <v>16</v>
      </c>
      <c r="G311" s="6" t="s">
        <v>11670</v>
      </c>
      <c r="H311" t="s">
        <v>11671</v>
      </c>
      <c r="I311" s="7">
        <v>34925</v>
      </c>
    </row>
    <row r="312" spans="1:9" x14ac:dyDescent="0.2">
      <c r="A312">
        <v>312</v>
      </c>
      <c r="B312" s="2">
        <v>123767</v>
      </c>
      <c r="C312" s="3" t="s">
        <v>707</v>
      </c>
      <c r="D312" s="4" t="s">
        <v>708</v>
      </c>
      <c r="E312" s="2">
        <v>312</v>
      </c>
      <c r="F312" s="5" t="s">
        <v>709</v>
      </c>
      <c r="G312" s="6" t="s">
        <v>11670</v>
      </c>
      <c r="H312" t="s">
        <v>11671</v>
      </c>
      <c r="I312" s="7">
        <v>34926</v>
      </c>
    </row>
    <row r="313" spans="1:9" x14ac:dyDescent="0.2">
      <c r="A313">
        <v>313</v>
      </c>
      <c r="B313" s="2">
        <v>123768</v>
      </c>
      <c r="C313" s="3" t="s">
        <v>710</v>
      </c>
      <c r="D313" s="4" t="s">
        <v>711</v>
      </c>
      <c r="E313" s="2">
        <v>313</v>
      </c>
      <c r="F313" s="5" t="s">
        <v>712</v>
      </c>
      <c r="G313" s="6" t="s">
        <v>11670</v>
      </c>
      <c r="H313" t="s">
        <v>11671</v>
      </c>
      <c r="I313" s="7">
        <v>34927</v>
      </c>
    </row>
    <row r="314" spans="1:9" x14ac:dyDescent="0.2">
      <c r="A314">
        <v>314</v>
      </c>
      <c r="B314" s="2">
        <v>123769</v>
      </c>
      <c r="C314" s="3" t="s">
        <v>713</v>
      </c>
      <c r="D314" s="4" t="s">
        <v>67</v>
      </c>
      <c r="E314" s="2">
        <v>314</v>
      </c>
      <c r="F314" s="5" t="s">
        <v>68</v>
      </c>
      <c r="G314" s="6" t="s">
        <v>11670</v>
      </c>
      <c r="H314" t="s">
        <v>11671</v>
      </c>
      <c r="I314" s="7">
        <v>34928</v>
      </c>
    </row>
    <row r="315" spans="1:9" x14ac:dyDescent="0.2">
      <c r="A315">
        <v>315</v>
      </c>
      <c r="B315" s="2">
        <v>123770</v>
      </c>
      <c r="C315" s="3" t="s">
        <v>714</v>
      </c>
      <c r="D315" s="4" t="s">
        <v>15</v>
      </c>
      <c r="E315" s="2">
        <v>315</v>
      </c>
      <c r="F315" s="5" t="s">
        <v>16</v>
      </c>
      <c r="G315" s="6" t="s">
        <v>11670</v>
      </c>
      <c r="H315" t="s">
        <v>11671</v>
      </c>
      <c r="I315" s="7">
        <v>34929</v>
      </c>
    </row>
    <row r="316" spans="1:9" x14ac:dyDescent="0.2">
      <c r="A316">
        <v>316</v>
      </c>
      <c r="B316" s="2">
        <v>123771</v>
      </c>
      <c r="C316" s="3" t="s">
        <v>715</v>
      </c>
      <c r="D316" s="4" t="s">
        <v>15</v>
      </c>
      <c r="E316" s="2">
        <v>316</v>
      </c>
      <c r="F316" s="5" t="s">
        <v>16</v>
      </c>
      <c r="G316" s="6" t="s">
        <v>11670</v>
      </c>
      <c r="H316" t="s">
        <v>11671</v>
      </c>
      <c r="I316" s="7">
        <v>34930</v>
      </c>
    </row>
    <row r="317" spans="1:9" x14ac:dyDescent="0.2">
      <c r="A317">
        <v>317</v>
      </c>
      <c r="B317" s="2">
        <v>123772</v>
      </c>
      <c r="C317" s="3" t="s">
        <v>716</v>
      </c>
      <c r="D317" s="4" t="s">
        <v>717</v>
      </c>
      <c r="E317" s="2">
        <v>317</v>
      </c>
      <c r="F317" s="5" t="s">
        <v>718</v>
      </c>
      <c r="G317" s="6" t="s">
        <v>11670</v>
      </c>
      <c r="H317" t="s">
        <v>11671</v>
      </c>
      <c r="I317" s="7">
        <v>34931</v>
      </c>
    </row>
    <row r="318" spans="1:9" x14ac:dyDescent="0.2">
      <c r="A318">
        <v>318</v>
      </c>
      <c r="B318" s="2">
        <v>123773</v>
      </c>
      <c r="C318" s="3" t="s">
        <v>719</v>
      </c>
      <c r="D318" s="4" t="s">
        <v>15</v>
      </c>
      <c r="E318" s="2">
        <v>318</v>
      </c>
      <c r="F318" s="5" t="s">
        <v>16</v>
      </c>
      <c r="G318" s="6" t="s">
        <v>11670</v>
      </c>
      <c r="H318" t="s">
        <v>11671</v>
      </c>
      <c r="I318" s="7">
        <v>34932</v>
      </c>
    </row>
    <row r="319" spans="1:9" x14ac:dyDescent="0.2">
      <c r="A319">
        <v>319</v>
      </c>
      <c r="B319" s="2">
        <v>123774</v>
      </c>
      <c r="C319" s="3" t="s">
        <v>720</v>
      </c>
      <c r="D319" s="4" t="s">
        <v>721</v>
      </c>
      <c r="E319" s="2">
        <v>319</v>
      </c>
      <c r="F319" s="5" t="s">
        <v>722</v>
      </c>
      <c r="G319" s="6" t="s">
        <v>11670</v>
      </c>
      <c r="H319" t="s">
        <v>11671</v>
      </c>
      <c r="I319" s="7">
        <v>34933</v>
      </c>
    </row>
    <row r="320" spans="1:9" x14ac:dyDescent="0.2">
      <c r="A320">
        <v>320</v>
      </c>
      <c r="B320" s="2">
        <v>123775</v>
      </c>
      <c r="C320" s="3" t="s">
        <v>723</v>
      </c>
      <c r="D320" s="4" t="s">
        <v>724</v>
      </c>
      <c r="E320" s="2">
        <v>320</v>
      </c>
      <c r="F320" s="5" t="s">
        <v>725</v>
      </c>
      <c r="G320" s="6" t="s">
        <v>11670</v>
      </c>
      <c r="H320" t="s">
        <v>11671</v>
      </c>
      <c r="I320" s="7">
        <v>34934</v>
      </c>
    </row>
    <row r="321" spans="1:9" x14ac:dyDescent="0.2">
      <c r="A321">
        <v>321</v>
      </c>
      <c r="B321" s="2">
        <v>123776</v>
      </c>
      <c r="C321" s="3" t="s">
        <v>726</v>
      </c>
      <c r="D321" s="4" t="s">
        <v>7</v>
      </c>
      <c r="E321" s="2">
        <v>321</v>
      </c>
      <c r="F321" s="5" t="s">
        <v>8</v>
      </c>
      <c r="G321" s="6" t="s">
        <v>11670</v>
      </c>
      <c r="H321" t="s">
        <v>11671</v>
      </c>
      <c r="I321" s="7">
        <v>34935</v>
      </c>
    </row>
    <row r="322" spans="1:9" x14ac:dyDescent="0.2">
      <c r="A322">
        <v>322</v>
      </c>
      <c r="B322" s="2">
        <v>123777</v>
      </c>
      <c r="C322" s="3" t="s">
        <v>727</v>
      </c>
      <c r="D322" s="4" t="s">
        <v>67</v>
      </c>
      <c r="E322" s="2">
        <v>322</v>
      </c>
      <c r="F322" s="5" t="s">
        <v>68</v>
      </c>
      <c r="G322" s="6" t="s">
        <v>11670</v>
      </c>
      <c r="H322" t="s">
        <v>11671</v>
      </c>
      <c r="I322" s="7">
        <v>34936</v>
      </c>
    </row>
    <row r="323" spans="1:9" x14ac:dyDescent="0.2">
      <c r="A323">
        <v>323</v>
      </c>
      <c r="B323" s="2">
        <v>123778</v>
      </c>
      <c r="C323" s="3" t="s">
        <v>728</v>
      </c>
      <c r="D323" s="4" t="s">
        <v>15</v>
      </c>
      <c r="E323" s="2">
        <v>323</v>
      </c>
      <c r="F323" s="5" t="s">
        <v>16</v>
      </c>
      <c r="G323" s="6" t="s">
        <v>11670</v>
      </c>
      <c r="H323" t="s">
        <v>11671</v>
      </c>
      <c r="I323" s="7">
        <v>34937</v>
      </c>
    </row>
    <row r="324" spans="1:9" x14ac:dyDescent="0.2">
      <c r="A324">
        <v>324</v>
      </c>
      <c r="B324" s="2">
        <v>123779</v>
      </c>
      <c r="C324" s="3" t="s">
        <v>729</v>
      </c>
      <c r="D324" s="4" t="s">
        <v>730</v>
      </c>
      <c r="E324" s="2">
        <v>324</v>
      </c>
      <c r="F324" s="5" t="s">
        <v>731</v>
      </c>
      <c r="G324" s="6" t="s">
        <v>11670</v>
      </c>
      <c r="H324" t="s">
        <v>11671</v>
      </c>
      <c r="I324" s="7">
        <v>34938</v>
      </c>
    </row>
    <row r="325" spans="1:9" x14ac:dyDescent="0.2">
      <c r="A325">
        <v>325</v>
      </c>
      <c r="B325" s="2">
        <v>123780</v>
      </c>
      <c r="C325" s="3" t="s">
        <v>732</v>
      </c>
      <c r="D325" s="4" t="s">
        <v>733</v>
      </c>
      <c r="E325" s="2">
        <v>325</v>
      </c>
      <c r="F325" s="5" t="s">
        <v>734</v>
      </c>
      <c r="G325" s="6" t="s">
        <v>11670</v>
      </c>
      <c r="H325" t="s">
        <v>11671</v>
      </c>
      <c r="I325" s="7">
        <v>34939</v>
      </c>
    </row>
    <row r="326" spans="1:9" x14ac:dyDescent="0.2">
      <c r="A326">
        <v>326</v>
      </c>
      <c r="B326" s="2">
        <v>123781</v>
      </c>
      <c r="C326" s="3" t="s">
        <v>735</v>
      </c>
      <c r="D326" s="4" t="s">
        <v>67</v>
      </c>
      <c r="E326" s="2">
        <v>326</v>
      </c>
      <c r="F326" s="5" t="s">
        <v>68</v>
      </c>
      <c r="G326" s="6" t="s">
        <v>11670</v>
      </c>
      <c r="H326" t="s">
        <v>11671</v>
      </c>
      <c r="I326" s="7">
        <v>34940</v>
      </c>
    </row>
    <row r="327" spans="1:9" x14ac:dyDescent="0.2">
      <c r="A327">
        <v>327</v>
      </c>
      <c r="B327" s="2">
        <v>123782</v>
      </c>
      <c r="C327" s="3" t="s">
        <v>736</v>
      </c>
      <c r="D327" s="4" t="s">
        <v>737</v>
      </c>
      <c r="E327" s="2">
        <v>327</v>
      </c>
      <c r="F327" s="5" t="s">
        <v>738</v>
      </c>
      <c r="G327" s="6" t="s">
        <v>11670</v>
      </c>
      <c r="H327" t="s">
        <v>11671</v>
      </c>
      <c r="I327" s="7">
        <v>34941</v>
      </c>
    </row>
    <row r="328" spans="1:9" x14ac:dyDescent="0.2">
      <c r="A328">
        <v>328</v>
      </c>
      <c r="B328" s="2">
        <v>123783</v>
      </c>
      <c r="C328" s="3" t="s">
        <v>739</v>
      </c>
      <c r="D328" s="4" t="s">
        <v>27</v>
      </c>
      <c r="E328" s="2">
        <v>328</v>
      </c>
      <c r="F328" s="5" t="s">
        <v>28</v>
      </c>
      <c r="G328" s="6" t="s">
        <v>11670</v>
      </c>
      <c r="H328" t="s">
        <v>11671</v>
      </c>
      <c r="I328" s="7">
        <v>34942</v>
      </c>
    </row>
    <row r="329" spans="1:9" x14ac:dyDescent="0.2">
      <c r="A329">
        <v>329</v>
      </c>
      <c r="B329" s="2">
        <v>123784</v>
      </c>
      <c r="C329" s="3" t="s">
        <v>740</v>
      </c>
      <c r="D329" s="4" t="s">
        <v>741</v>
      </c>
      <c r="E329" s="2">
        <v>329</v>
      </c>
      <c r="F329" s="5" t="s">
        <v>742</v>
      </c>
      <c r="G329" s="6" t="s">
        <v>11670</v>
      </c>
      <c r="H329" t="s">
        <v>11671</v>
      </c>
      <c r="I329" s="7">
        <v>34943</v>
      </c>
    </row>
    <row r="330" spans="1:9" x14ac:dyDescent="0.2">
      <c r="A330">
        <v>330</v>
      </c>
      <c r="B330" s="2">
        <v>123785</v>
      </c>
      <c r="C330" s="3" t="s">
        <v>743</v>
      </c>
      <c r="D330" s="4" t="s">
        <v>15</v>
      </c>
      <c r="E330" s="2">
        <v>330</v>
      </c>
      <c r="F330" s="5" t="s">
        <v>16</v>
      </c>
      <c r="G330" s="6" t="s">
        <v>11670</v>
      </c>
      <c r="H330" t="s">
        <v>11671</v>
      </c>
      <c r="I330" s="7">
        <v>34944</v>
      </c>
    </row>
    <row r="331" spans="1:9" x14ac:dyDescent="0.2">
      <c r="A331">
        <v>331</v>
      </c>
      <c r="B331" s="2">
        <v>123786</v>
      </c>
      <c r="C331" s="3" t="s">
        <v>744</v>
      </c>
      <c r="D331" s="4" t="s">
        <v>67</v>
      </c>
      <c r="E331" s="2">
        <v>331</v>
      </c>
      <c r="F331" s="5" t="s">
        <v>68</v>
      </c>
      <c r="G331" s="6" t="s">
        <v>11670</v>
      </c>
      <c r="H331" t="s">
        <v>11671</v>
      </c>
      <c r="I331" s="7">
        <v>34945</v>
      </c>
    </row>
    <row r="332" spans="1:9" x14ac:dyDescent="0.2">
      <c r="A332">
        <v>332</v>
      </c>
      <c r="B332" s="2">
        <v>123787</v>
      </c>
      <c r="C332" s="3" t="s">
        <v>745</v>
      </c>
      <c r="D332" s="4" t="s">
        <v>7</v>
      </c>
      <c r="E332" s="2">
        <v>332</v>
      </c>
      <c r="F332" s="5" t="s">
        <v>8</v>
      </c>
      <c r="G332" s="6" t="s">
        <v>11670</v>
      </c>
      <c r="H332" t="s">
        <v>11671</v>
      </c>
      <c r="I332" s="7">
        <v>34946</v>
      </c>
    </row>
    <row r="333" spans="1:9" x14ac:dyDescent="0.2">
      <c r="A333">
        <v>333</v>
      </c>
      <c r="B333" s="2">
        <v>123788</v>
      </c>
      <c r="C333" s="3" t="s">
        <v>746</v>
      </c>
      <c r="D333" s="4" t="s">
        <v>15</v>
      </c>
      <c r="E333" s="2">
        <v>333</v>
      </c>
      <c r="F333" s="5" t="s">
        <v>16</v>
      </c>
      <c r="G333" s="6" t="s">
        <v>11670</v>
      </c>
      <c r="H333" t="s">
        <v>11671</v>
      </c>
      <c r="I333" s="7">
        <v>34947</v>
      </c>
    </row>
    <row r="334" spans="1:9" x14ac:dyDescent="0.2">
      <c r="A334">
        <v>334</v>
      </c>
      <c r="B334" s="2">
        <v>123789</v>
      </c>
      <c r="C334" s="3" t="s">
        <v>747</v>
      </c>
      <c r="D334" s="4" t="s">
        <v>748</v>
      </c>
      <c r="E334" s="2">
        <v>334</v>
      </c>
      <c r="F334" s="5" t="s">
        <v>749</v>
      </c>
      <c r="G334" s="6" t="s">
        <v>11670</v>
      </c>
      <c r="H334" t="s">
        <v>11671</v>
      </c>
      <c r="I334" s="7">
        <v>34948</v>
      </c>
    </row>
    <row r="335" spans="1:9" x14ac:dyDescent="0.2">
      <c r="A335">
        <v>335</v>
      </c>
      <c r="B335" s="2">
        <v>123790</v>
      </c>
      <c r="C335" s="3" t="s">
        <v>750</v>
      </c>
      <c r="D335" s="4" t="s">
        <v>751</v>
      </c>
      <c r="E335" s="2">
        <v>335</v>
      </c>
      <c r="F335" s="5" t="s">
        <v>752</v>
      </c>
      <c r="G335" s="6" t="s">
        <v>11670</v>
      </c>
      <c r="H335" t="s">
        <v>11671</v>
      </c>
      <c r="I335" s="7">
        <v>34949</v>
      </c>
    </row>
    <row r="336" spans="1:9" x14ac:dyDescent="0.2">
      <c r="A336">
        <v>336</v>
      </c>
      <c r="B336" s="2">
        <v>123791</v>
      </c>
      <c r="C336" s="3" t="s">
        <v>753</v>
      </c>
      <c r="D336" s="4" t="s">
        <v>754</v>
      </c>
      <c r="E336" s="2">
        <v>336</v>
      </c>
      <c r="F336" s="5" t="s">
        <v>755</v>
      </c>
      <c r="G336" s="6" t="s">
        <v>11670</v>
      </c>
      <c r="H336" t="s">
        <v>11671</v>
      </c>
      <c r="I336" s="7">
        <v>34950</v>
      </c>
    </row>
    <row r="337" spans="1:9" x14ac:dyDescent="0.2">
      <c r="A337">
        <v>337</v>
      </c>
      <c r="B337" s="2">
        <v>123792</v>
      </c>
      <c r="C337" s="3" t="s">
        <v>756</v>
      </c>
      <c r="D337" s="4" t="s">
        <v>757</v>
      </c>
      <c r="E337" s="2">
        <v>337</v>
      </c>
      <c r="F337" s="5" t="s">
        <v>758</v>
      </c>
      <c r="G337" s="6" t="s">
        <v>11670</v>
      </c>
      <c r="H337" t="s">
        <v>11671</v>
      </c>
      <c r="I337" s="7">
        <v>34951</v>
      </c>
    </row>
    <row r="338" spans="1:9" x14ac:dyDescent="0.2">
      <c r="A338">
        <v>338</v>
      </c>
      <c r="B338" s="2">
        <v>123793</v>
      </c>
      <c r="C338" s="3" t="s">
        <v>759</v>
      </c>
      <c r="D338" s="4" t="s">
        <v>7</v>
      </c>
      <c r="E338" s="2">
        <v>338</v>
      </c>
      <c r="F338" s="5" t="s">
        <v>8</v>
      </c>
      <c r="G338" s="6" t="s">
        <v>11670</v>
      </c>
      <c r="H338" t="s">
        <v>11671</v>
      </c>
      <c r="I338" s="7">
        <v>34952</v>
      </c>
    </row>
    <row r="339" spans="1:9" x14ac:dyDescent="0.2">
      <c r="A339">
        <v>339</v>
      </c>
      <c r="B339" s="2">
        <v>123794</v>
      </c>
      <c r="C339" s="3" t="s">
        <v>760</v>
      </c>
      <c r="D339" s="4" t="s">
        <v>761</v>
      </c>
      <c r="E339" s="2">
        <v>339</v>
      </c>
      <c r="F339" s="5" t="s">
        <v>762</v>
      </c>
      <c r="G339" s="6" t="s">
        <v>11670</v>
      </c>
      <c r="H339" t="s">
        <v>11671</v>
      </c>
      <c r="I339" s="7">
        <v>34953</v>
      </c>
    </row>
    <row r="340" spans="1:9" x14ac:dyDescent="0.2">
      <c r="A340">
        <v>340</v>
      </c>
      <c r="B340" s="2">
        <v>123795</v>
      </c>
      <c r="C340" s="3" t="s">
        <v>763</v>
      </c>
      <c r="D340" s="4" t="s">
        <v>764</v>
      </c>
      <c r="E340" s="2">
        <v>340</v>
      </c>
      <c r="F340" s="5" t="s">
        <v>765</v>
      </c>
      <c r="G340" s="6" t="s">
        <v>11670</v>
      </c>
      <c r="H340" t="s">
        <v>11671</v>
      </c>
      <c r="I340" s="7">
        <v>34954</v>
      </c>
    </row>
    <row r="341" spans="1:9" x14ac:dyDescent="0.2">
      <c r="A341">
        <v>341</v>
      </c>
      <c r="B341" s="2">
        <v>123796</v>
      </c>
      <c r="C341" s="3" t="s">
        <v>766</v>
      </c>
      <c r="D341" s="4" t="s">
        <v>767</v>
      </c>
      <c r="E341" s="2">
        <v>341</v>
      </c>
      <c r="F341" s="5" t="s">
        <v>768</v>
      </c>
      <c r="G341" s="6" t="s">
        <v>11670</v>
      </c>
      <c r="H341" t="s">
        <v>11671</v>
      </c>
      <c r="I341" s="7">
        <v>34955</v>
      </c>
    </row>
    <row r="342" spans="1:9" x14ac:dyDescent="0.2">
      <c r="A342">
        <v>342</v>
      </c>
      <c r="B342" s="2">
        <v>123797</v>
      </c>
      <c r="C342" s="3" t="s">
        <v>769</v>
      </c>
      <c r="D342" s="4" t="s">
        <v>7</v>
      </c>
      <c r="E342" s="2">
        <v>342</v>
      </c>
      <c r="F342" s="5" t="s">
        <v>8</v>
      </c>
      <c r="G342" s="6" t="s">
        <v>11670</v>
      </c>
      <c r="H342" t="s">
        <v>11671</v>
      </c>
      <c r="I342" s="7">
        <v>34956</v>
      </c>
    </row>
    <row r="343" spans="1:9" x14ac:dyDescent="0.2">
      <c r="A343">
        <v>343</v>
      </c>
      <c r="B343" s="2">
        <v>123798</v>
      </c>
      <c r="C343" s="3" t="s">
        <v>770</v>
      </c>
      <c r="D343" s="4" t="s">
        <v>7</v>
      </c>
      <c r="E343" s="2">
        <v>343</v>
      </c>
      <c r="F343" s="5" t="s">
        <v>8</v>
      </c>
      <c r="G343" s="6" t="s">
        <v>11670</v>
      </c>
      <c r="H343" t="s">
        <v>11671</v>
      </c>
      <c r="I343" s="7">
        <v>34957</v>
      </c>
    </row>
    <row r="344" spans="1:9" x14ac:dyDescent="0.2">
      <c r="A344">
        <v>344</v>
      </c>
      <c r="B344" s="2">
        <v>123799</v>
      </c>
      <c r="C344" s="3" t="s">
        <v>771</v>
      </c>
      <c r="D344" s="4" t="s">
        <v>772</v>
      </c>
      <c r="E344" s="2">
        <v>344</v>
      </c>
      <c r="F344" s="5" t="s">
        <v>773</v>
      </c>
      <c r="G344" s="6" t="s">
        <v>11670</v>
      </c>
      <c r="H344" t="s">
        <v>11671</v>
      </c>
      <c r="I344" s="7">
        <v>34958</v>
      </c>
    </row>
    <row r="345" spans="1:9" x14ac:dyDescent="0.2">
      <c r="A345">
        <v>345</v>
      </c>
      <c r="B345" s="2">
        <v>123800</v>
      </c>
      <c r="C345" s="3" t="s">
        <v>774</v>
      </c>
      <c r="D345" s="4" t="s">
        <v>775</v>
      </c>
      <c r="E345" s="2">
        <v>345</v>
      </c>
      <c r="F345" s="5" t="s">
        <v>776</v>
      </c>
      <c r="G345" s="6" t="s">
        <v>11670</v>
      </c>
      <c r="H345" t="s">
        <v>11671</v>
      </c>
      <c r="I345" s="7">
        <v>34959</v>
      </c>
    </row>
    <row r="346" spans="1:9" x14ac:dyDescent="0.2">
      <c r="A346">
        <v>346</v>
      </c>
      <c r="B346" s="2">
        <v>123801</v>
      </c>
      <c r="C346" s="3" t="s">
        <v>777</v>
      </c>
      <c r="D346" s="4" t="s">
        <v>778</v>
      </c>
      <c r="E346" s="2">
        <v>346</v>
      </c>
      <c r="F346" s="5" t="s">
        <v>779</v>
      </c>
      <c r="G346" s="6" t="s">
        <v>11670</v>
      </c>
      <c r="H346" t="s">
        <v>11671</v>
      </c>
      <c r="I346" s="7">
        <v>34960</v>
      </c>
    </row>
    <row r="347" spans="1:9" x14ac:dyDescent="0.2">
      <c r="A347">
        <v>347</v>
      </c>
      <c r="B347" s="2">
        <v>123802</v>
      </c>
      <c r="C347" s="3" t="s">
        <v>780</v>
      </c>
      <c r="D347" s="4" t="s">
        <v>781</v>
      </c>
      <c r="E347" s="2">
        <v>347</v>
      </c>
      <c r="F347" s="5" t="s">
        <v>782</v>
      </c>
      <c r="G347" s="6" t="s">
        <v>11670</v>
      </c>
      <c r="H347" t="s">
        <v>11671</v>
      </c>
      <c r="I347" s="7">
        <v>34961</v>
      </c>
    </row>
    <row r="348" spans="1:9" x14ac:dyDescent="0.2">
      <c r="A348">
        <v>348</v>
      </c>
      <c r="B348" s="2">
        <v>123803</v>
      </c>
      <c r="C348" s="3" t="s">
        <v>783</v>
      </c>
      <c r="D348" s="4" t="s">
        <v>784</v>
      </c>
      <c r="E348" s="2">
        <v>348</v>
      </c>
      <c r="F348" s="5" t="s">
        <v>785</v>
      </c>
      <c r="G348" s="6" t="s">
        <v>11670</v>
      </c>
      <c r="H348" t="s">
        <v>11671</v>
      </c>
      <c r="I348" s="7">
        <v>34962</v>
      </c>
    </row>
    <row r="349" spans="1:9" x14ac:dyDescent="0.2">
      <c r="A349">
        <v>349</v>
      </c>
      <c r="B349" s="2">
        <v>123804</v>
      </c>
      <c r="C349" s="3" t="s">
        <v>786</v>
      </c>
      <c r="D349" s="4" t="s">
        <v>621</v>
      </c>
      <c r="E349" s="2">
        <v>349</v>
      </c>
      <c r="F349" s="5" t="s">
        <v>622</v>
      </c>
      <c r="G349" s="6" t="s">
        <v>11670</v>
      </c>
      <c r="H349" t="s">
        <v>11671</v>
      </c>
      <c r="I349" s="7">
        <v>34963</v>
      </c>
    </row>
    <row r="350" spans="1:9" x14ac:dyDescent="0.2">
      <c r="A350">
        <v>350</v>
      </c>
      <c r="B350" s="2">
        <v>123805</v>
      </c>
      <c r="C350" s="3" t="s">
        <v>787</v>
      </c>
      <c r="D350" s="4" t="s">
        <v>27</v>
      </c>
      <c r="E350" s="2">
        <v>350</v>
      </c>
      <c r="F350" s="5" t="s">
        <v>28</v>
      </c>
      <c r="G350" s="6" t="s">
        <v>11670</v>
      </c>
      <c r="H350" t="s">
        <v>11671</v>
      </c>
      <c r="I350" s="7">
        <v>34964</v>
      </c>
    </row>
    <row r="351" spans="1:9" x14ac:dyDescent="0.2">
      <c r="A351">
        <v>351</v>
      </c>
      <c r="B351" s="2">
        <v>123806</v>
      </c>
      <c r="C351" s="3" t="s">
        <v>788</v>
      </c>
      <c r="D351" s="4" t="s">
        <v>789</v>
      </c>
      <c r="E351" s="2">
        <v>351</v>
      </c>
      <c r="F351" s="5" t="s">
        <v>790</v>
      </c>
      <c r="G351" s="6" t="s">
        <v>11670</v>
      </c>
      <c r="H351" t="s">
        <v>11671</v>
      </c>
      <c r="I351" s="7">
        <v>34965</v>
      </c>
    </row>
    <row r="352" spans="1:9" x14ac:dyDescent="0.2">
      <c r="A352">
        <v>352</v>
      </c>
      <c r="B352" s="2">
        <v>123807</v>
      </c>
      <c r="C352" s="3" t="s">
        <v>791</v>
      </c>
      <c r="D352" s="4" t="s">
        <v>792</v>
      </c>
      <c r="E352" s="2">
        <v>352</v>
      </c>
      <c r="F352" s="5" t="s">
        <v>793</v>
      </c>
      <c r="G352" s="6" t="s">
        <v>11670</v>
      </c>
      <c r="H352" t="s">
        <v>11671</v>
      </c>
      <c r="I352" s="7">
        <v>34966</v>
      </c>
    </row>
    <row r="353" spans="1:9" x14ac:dyDescent="0.2">
      <c r="A353">
        <v>353</v>
      </c>
      <c r="B353" s="2">
        <v>123808</v>
      </c>
      <c r="C353" s="3" t="s">
        <v>794</v>
      </c>
      <c r="D353" s="4" t="s">
        <v>795</v>
      </c>
      <c r="E353" s="2">
        <v>353</v>
      </c>
      <c r="F353" s="5" t="s">
        <v>796</v>
      </c>
      <c r="G353" s="6" t="s">
        <v>11670</v>
      </c>
      <c r="H353" t="s">
        <v>11671</v>
      </c>
      <c r="I353" s="7">
        <v>34967</v>
      </c>
    </row>
    <row r="354" spans="1:9" x14ac:dyDescent="0.2">
      <c r="A354">
        <v>354</v>
      </c>
      <c r="B354" s="2">
        <v>123809</v>
      </c>
      <c r="C354" s="3" t="s">
        <v>797</v>
      </c>
      <c r="D354" s="4" t="s">
        <v>798</v>
      </c>
      <c r="E354" s="2">
        <v>354</v>
      </c>
      <c r="F354" s="5" t="s">
        <v>799</v>
      </c>
      <c r="G354" s="6" t="s">
        <v>11670</v>
      </c>
      <c r="H354" t="s">
        <v>11671</v>
      </c>
      <c r="I354" s="7">
        <v>34968</v>
      </c>
    </row>
    <row r="355" spans="1:9" x14ac:dyDescent="0.2">
      <c r="A355">
        <v>355</v>
      </c>
      <c r="B355" s="2">
        <v>123810</v>
      </c>
      <c r="C355" s="3" t="s">
        <v>800</v>
      </c>
      <c r="D355" s="4" t="s">
        <v>346</v>
      </c>
      <c r="E355" s="2">
        <v>355</v>
      </c>
      <c r="F355" s="5" t="s">
        <v>347</v>
      </c>
      <c r="G355" s="6" t="s">
        <v>11670</v>
      </c>
      <c r="H355" t="s">
        <v>11671</v>
      </c>
      <c r="I355" s="7">
        <v>34969</v>
      </c>
    </row>
    <row r="356" spans="1:9" x14ac:dyDescent="0.2">
      <c r="A356">
        <v>356</v>
      </c>
      <c r="B356" s="2">
        <v>123811</v>
      </c>
      <c r="C356" s="3" t="s">
        <v>801</v>
      </c>
      <c r="D356" s="4" t="s">
        <v>802</v>
      </c>
      <c r="E356" s="2">
        <v>356</v>
      </c>
      <c r="F356" s="5" t="s">
        <v>803</v>
      </c>
      <c r="G356" s="6" t="s">
        <v>11670</v>
      </c>
      <c r="H356" t="s">
        <v>11671</v>
      </c>
      <c r="I356" s="7">
        <v>34970</v>
      </c>
    </row>
    <row r="357" spans="1:9" x14ac:dyDescent="0.2">
      <c r="A357">
        <v>357</v>
      </c>
      <c r="B357" s="2">
        <v>123812</v>
      </c>
      <c r="C357" s="3" t="s">
        <v>804</v>
      </c>
      <c r="D357" s="4" t="s">
        <v>805</v>
      </c>
      <c r="E357" s="2">
        <v>357</v>
      </c>
      <c r="F357" s="5" t="s">
        <v>806</v>
      </c>
      <c r="G357" s="6" t="s">
        <v>11670</v>
      </c>
      <c r="H357" t="s">
        <v>11671</v>
      </c>
      <c r="I357" s="7">
        <v>34971</v>
      </c>
    </row>
    <row r="358" spans="1:9" x14ac:dyDescent="0.2">
      <c r="A358">
        <v>358</v>
      </c>
      <c r="B358" s="2">
        <v>123813</v>
      </c>
      <c r="C358" s="3" t="s">
        <v>807</v>
      </c>
      <c r="D358" s="4" t="s">
        <v>7</v>
      </c>
      <c r="E358" s="2">
        <v>358</v>
      </c>
      <c r="F358" s="5" t="s">
        <v>8</v>
      </c>
      <c r="G358" s="6" t="s">
        <v>11670</v>
      </c>
      <c r="H358" t="s">
        <v>11671</v>
      </c>
      <c r="I358" s="7">
        <v>34972</v>
      </c>
    </row>
    <row r="359" spans="1:9" x14ac:dyDescent="0.2">
      <c r="A359">
        <v>359</v>
      </c>
      <c r="B359" s="2">
        <v>123814</v>
      </c>
      <c r="C359" s="3" t="s">
        <v>808</v>
      </c>
      <c r="D359" s="4" t="s">
        <v>809</v>
      </c>
      <c r="E359" s="2">
        <v>359</v>
      </c>
      <c r="F359" s="5" t="s">
        <v>810</v>
      </c>
      <c r="G359" s="6" t="s">
        <v>11670</v>
      </c>
      <c r="H359" t="s">
        <v>11671</v>
      </c>
      <c r="I359" s="7">
        <v>34973</v>
      </c>
    </row>
    <row r="360" spans="1:9" x14ac:dyDescent="0.2">
      <c r="A360">
        <v>360</v>
      </c>
      <c r="B360" s="2">
        <v>123815</v>
      </c>
      <c r="C360" s="3" t="s">
        <v>811</v>
      </c>
      <c r="D360" s="4" t="s">
        <v>812</v>
      </c>
      <c r="E360" s="2">
        <v>360</v>
      </c>
      <c r="F360" s="5" t="s">
        <v>813</v>
      </c>
      <c r="G360" s="6" t="s">
        <v>11670</v>
      </c>
      <c r="H360" t="s">
        <v>11671</v>
      </c>
      <c r="I360" s="7">
        <v>34974</v>
      </c>
    </row>
    <row r="361" spans="1:9" x14ac:dyDescent="0.2">
      <c r="A361">
        <v>361</v>
      </c>
      <c r="B361" s="2">
        <v>123816</v>
      </c>
      <c r="C361" s="3" t="s">
        <v>814</v>
      </c>
      <c r="D361" s="4" t="s">
        <v>27</v>
      </c>
      <c r="E361" s="2">
        <v>361</v>
      </c>
      <c r="F361" s="5" t="s">
        <v>28</v>
      </c>
      <c r="G361" s="6" t="s">
        <v>11670</v>
      </c>
      <c r="H361" t="s">
        <v>11671</v>
      </c>
      <c r="I361" s="7">
        <v>34975</v>
      </c>
    </row>
    <row r="362" spans="1:9" x14ac:dyDescent="0.2">
      <c r="A362">
        <v>362</v>
      </c>
      <c r="B362" s="2">
        <v>123817</v>
      </c>
      <c r="C362" s="3" t="s">
        <v>815</v>
      </c>
      <c r="D362" s="4" t="s">
        <v>816</v>
      </c>
      <c r="E362" s="2">
        <v>362</v>
      </c>
      <c r="F362" s="5" t="s">
        <v>817</v>
      </c>
      <c r="G362" s="6" t="s">
        <v>11670</v>
      </c>
      <c r="H362" t="s">
        <v>11671</v>
      </c>
      <c r="I362" s="7">
        <v>34976</v>
      </c>
    </row>
    <row r="363" spans="1:9" x14ac:dyDescent="0.2">
      <c r="A363">
        <v>363</v>
      </c>
      <c r="B363" s="2">
        <v>123818</v>
      </c>
      <c r="C363" s="3" t="s">
        <v>818</v>
      </c>
      <c r="D363" s="4" t="s">
        <v>819</v>
      </c>
      <c r="E363" s="2">
        <v>363</v>
      </c>
      <c r="F363" s="5" t="s">
        <v>820</v>
      </c>
      <c r="G363" s="6" t="s">
        <v>11670</v>
      </c>
      <c r="H363" t="s">
        <v>11671</v>
      </c>
      <c r="I363" s="7">
        <v>34977</v>
      </c>
    </row>
    <row r="364" spans="1:9" x14ac:dyDescent="0.2">
      <c r="A364">
        <v>364</v>
      </c>
      <c r="B364" s="2">
        <v>123819</v>
      </c>
      <c r="C364" s="3" t="s">
        <v>821</v>
      </c>
      <c r="D364" s="4" t="s">
        <v>15</v>
      </c>
      <c r="E364" s="2">
        <v>364</v>
      </c>
      <c r="F364" s="5" t="s">
        <v>16</v>
      </c>
      <c r="G364" s="6" t="s">
        <v>11670</v>
      </c>
      <c r="H364" t="s">
        <v>11671</v>
      </c>
      <c r="I364" s="7">
        <v>34978</v>
      </c>
    </row>
    <row r="365" spans="1:9" x14ac:dyDescent="0.2">
      <c r="A365">
        <v>365</v>
      </c>
      <c r="B365" s="2">
        <v>123820</v>
      </c>
      <c r="C365" s="3" t="s">
        <v>822</v>
      </c>
      <c r="D365" s="4" t="s">
        <v>7</v>
      </c>
      <c r="E365" s="2">
        <v>365</v>
      </c>
      <c r="F365" s="5" t="s">
        <v>8</v>
      </c>
      <c r="G365" s="6" t="s">
        <v>11670</v>
      </c>
      <c r="H365" t="s">
        <v>11671</v>
      </c>
      <c r="I365" s="7">
        <v>34979</v>
      </c>
    </row>
    <row r="366" spans="1:9" x14ac:dyDescent="0.2">
      <c r="A366">
        <v>366</v>
      </c>
      <c r="B366" s="2">
        <v>123821</v>
      </c>
      <c r="C366" s="3" t="s">
        <v>823</v>
      </c>
      <c r="D366" s="4" t="s">
        <v>824</v>
      </c>
      <c r="E366" s="2">
        <v>366</v>
      </c>
      <c r="F366" s="5" t="s">
        <v>825</v>
      </c>
      <c r="G366" s="6" t="s">
        <v>11670</v>
      </c>
      <c r="H366" t="s">
        <v>11671</v>
      </c>
      <c r="I366" s="7">
        <v>34980</v>
      </c>
    </row>
    <row r="367" spans="1:9" x14ac:dyDescent="0.2">
      <c r="A367">
        <v>367</v>
      </c>
      <c r="B367" s="2">
        <v>123822</v>
      </c>
      <c r="C367" s="3" t="s">
        <v>826</v>
      </c>
      <c r="D367" s="4" t="s">
        <v>827</v>
      </c>
      <c r="E367" s="2">
        <v>367</v>
      </c>
      <c r="F367" s="5" t="s">
        <v>828</v>
      </c>
      <c r="G367" s="6" t="s">
        <v>11670</v>
      </c>
      <c r="H367" t="s">
        <v>11671</v>
      </c>
      <c r="I367" s="7">
        <v>34981</v>
      </c>
    </row>
    <row r="368" spans="1:9" x14ac:dyDescent="0.2">
      <c r="A368">
        <v>368</v>
      </c>
      <c r="B368" s="2">
        <v>123823</v>
      </c>
      <c r="C368" s="3" t="s">
        <v>829</v>
      </c>
      <c r="D368" s="4" t="s">
        <v>27</v>
      </c>
      <c r="E368" s="2">
        <v>368</v>
      </c>
      <c r="F368" s="5" t="s">
        <v>28</v>
      </c>
      <c r="G368" s="6" t="s">
        <v>11670</v>
      </c>
      <c r="H368" t="s">
        <v>11671</v>
      </c>
      <c r="I368" s="7">
        <v>34982</v>
      </c>
    </row>
    <row r="369" spans="1:9" x14ac:dyDescent="0.2">
      <c r="A369">
        <v>369</v>
      </c>
      <c r="B369" s="2">
        <v>123824</v>
      </c>
      <c r="C369" s="3" t="s">
        <v>830</v>
      </c>
      <c r="D369" s="4" t="s">
        <v>7</v>
      </c>
      <c r="E369" s="2">
        <v>369</v>
      </c>
      <c r="F369" s="5" t="s">
        <v>8</v>
      </c>
      <c r="G369" s="6" t="s">
        <v>11670</v>
      </c>
      <c r="H369" t="s">
        <v>11671</v>
      </c>
      <c r="I369" s="7">
        <v>34983</v>
      </c>
    </row>
    <row r="370" spans="1:9" x14ac:dyDescent="0.2">
      <c r="A370">
        <v>370</v>
      </c>
      <c r="B370" s="2">
        <v>123825</v>
      </c>
      <c r="C370" s="3" t="s">
        <v>831</v>
      </c>
      <c r="D370" s="4" t="s">
        <v>832</v>
      </c>
      <c r="E370" s="2">
        <v>370</v>
      </c>
      <c r="F370" s="5" t="s">
        <v>833</v>
      </c>
      <c r="G370" s="6" t="s">
        <v>11670</v>
      </c>
      <c r="H370" t="s">
        <v>11671</v>
      </c>
      <c r="I370" s="7">
        <v>34984</v>
      </c>
    </row>
    <row r="371" spans="1:9" x14ac:dyDescent="0.2">
      <c r="A371">
        <v>371</v>
      </c>
      <c r="B371" s="2">
        <v>123826</v>
      </c>
      <c r="C371" s="3" t="s">
        <v>834</v>
      </c>
      <c r="D371" s="4" t="s">
        <v>835</v>
      </c>
      <c r="E371" s="2">
        <v>371</v>
      </c>
      <c r="F371" s="5" t="s">
        <v>836</v>
      </c>
      <c r="G371" s="6" t="s">
        <v>11670</v>
      </c>
      <c r="H371" t="s">
        <v>11671</v>
      </c>
      <c r="I371" s="7">
        <v>34985</v>
      </c>
    </row>
    <row r="372" spans="1:9" x14ac:dyDescent="0.2">
      <c r="A372">
        <v>372</v>
      </c>
      <c r="B372" s="2">
        <v>123827</v>
      </c>
      <c r="C372" s="3" t="s">
        <v>837</v>
      </c>
      <c r="D372" s="4" t="s">
        <v>838</v>
      </c>
      <c r="E372" s="2">
        <v>372</v>
      </c>
      <c r="F372" s="5" t="s">
        <v>839</v>
      </c>
      <c r="G372" s="6" t="s">
        <v>11670</v>
      </c>
      <c r="H372" t="s">
        <v>11671</v>
      </c>
      <c r="I372" s="7">
        <v>34986</v>
      </c>
    </row>
    <row r="373" spans="1:9" x14ac:dyDescent="0.2">
      <c r="A373">
        <v>373</v>
      </c>
      <c r="B373" s="2">
        <v>123828</v>
      </c>
      <c r="C373" s="3" t="s">
        <v>840</v>
      </c>
      <c r="D373" s="4" t="s">
        <v>841</v>
      </c>
      <c r="E373" s="2">
        <v>373</v>
      </c>
      <c r="F373" s="5" t="s">
        <v>842</v>
      </c>
      <c r="G373" s="6" t="s">
        <v>11670</v>
      </c>
      <c r="H373" t="s">
        <v>11671</v>
      </c>
      <c r="I373" s="7">
        <v>34987</v>
      </c>
    </row>
    <row r="374" spans="1:9" x14ac:dyDescent="0.2">
      <c r="A374">
        <v>374</v>
      </c>
      <c r="B374" s="2">
        <v>123829</v>
      </c>
      <c r="C374" s="3" t="s">
        <v>843</v>
      </c>
      <c r="D374" s="4" t="s">
        <v>844</v>
      </c>
      <c r="E374" s="2">
        <v>374</v>
      </c>
      <c r="F374" s="5" t="s">
        <v>845</v>
      </c>
      <c r="G374" s="6" t="s">
        <v>11670</v>
      </c>
      <c r="H374" t="s">
        <v>11671</v>
      </c>
      <c r="I374" s="7">
        <v>34988</v>
      </c>
    </row>
    <row r="375" spans="1:9" x14ac:dyDescent="0.2">
      <c r="A375">
        <v>375</v>
      </c>
      <c r="B375" s="2">
        <v>123830</v>
      </c>
      <c r="C375" s="3" t="s">
        <v>846</v>
      </c>
      <c r="D375" s="4" t="s">
        <v>847</v>
      </c>
      <c r="E375" s="2">
        <v>375</v>
      </c>
      <c r="F375" s="5" t="s">
        <v>848</v>
      </c>
      <c r="G375" s="6" t="s">
        <v>11670</v>
      </c>
      <c r="H375" t="s">
        <v>11671</v>
      </c>
      <c r="I375" s="7">
        <v>34989</v>
      </c>
    </row>
    <row r="376" spans="1:9" x14ac:dyDescent="0.2">
      <c r="A376">
        <v>376</v>
      </c>
      <c r="B376" s="2">
        <v>123831</v>
      </c>
      <c r="C376" s="3" t="s">
        <v>849</v>
      </c>
      <c r="D376" s="4" t="s">
        <v>850</v>
      </c>
      <c r="E376" s="2">
        <v>376</v>
      </c>
      <c r="F376" s="5" t="s">
        <v>851</v>
      </c>
      <c r="G376" s="6" t="s">
        <v>11670</v>
      </c>
      <c r="H376" t="s">
        <v>11671</v>
      </c>
      <c r="I376" s="7">
        <v>34990</v>
      </c>
    </row>
    <row r="377" spans="1:9" x14ac:dyDescent="0.2">
      <c r="A377">
        <v>377</v>
      </c>
      <c r="B377" s="2">
        <v>123832</v>
      </c>
      <c r="C377" s="3" t="s">
        <v>852</v>
      </c>
      <c r="D377" s="4" t="s">
        <v>67</v>
      </c>
      <c r="E377" s="2">
        <v>377</v>
      </c>
      <c r="F377" s="5" t="s">
        <v>68</v>
      </c>
      <c r="G377" s="6" t="s">
        <v>11670</v>
      </c>
      <c r="H377" t="s">
        <v>11671</v>
      </c>
      <c r="I377" s="7">
        <v>34991</v>
      </c>
    </row>
    <row r="378" spans="1:9" x14ac:dyDescent="0.2">
      <c r="A378">
        <v>378</v>
      </c>
      <c r="B378" s="2">
        <v>123833</v>
      </c>
      <c r="C378" s="3" t="s">
        <v>853</v>
      </c>
      <c r="D378" s="4" t="s">
        <v>854</v>
      </c>
      <c r="E378" s="2">
        <v>378</v>
      </c>
      <c r="F378" s="5" t="s">
        <v>855</v>
      </c>
      <c r="G378" s="6" t="s">
        <v>11670</v>
      </c>
      <c r="H378" t="s">
        <v>11671</v>
      </c>
      <c r="I378" s="7">
        <v>34992</v>
      </c>
    </row>
    <row r="379" spans="1:9" x14ac:dyDescent="0.2">
      <c r="A379">
        <v>379</v>
      </c>
      <c r="B379" s="2">
        <v>123834</v>
      </c>
      <c r="C379" s="3" t="s">
        <v>856</v>
      </c>
      <c r="D379" s="4" t="s">
        <v>857</v>
      </c>
      <c r="E379" s="2">
        <v>379</v>
      </c>
      <c r="F379" s="5" t="s">
        <v>858</v>
      </c>
      <c r="G379" s="6" t="s">
        <v>11670</v>
      </c>
      <c r="H379" t="s">
        <v>11671</v>
      </c>
      <c r="I379" s="7">
        <v>34993</v>
      </c>
    </row>
    <row r="380" spans="1:9" x14ac:dyDescent="0.2">
      <c r="A380">
        <v>380</v>
      </c>
      <c r="B380" s="2">
        <v>123835</v>
      </c>
      <c r="C380" s="3" t="s">
        <v>859</v>
      </c>
      <c r="D380" s="4" t="s">
        <v>67</v>
      </c>
      <c r="E380" s="2">
        <v>380</v>
      </c>
      <c r="F380" s="5" t="s">
        <v>68</v>
      </c>
      <c r="G380" s="6" t="s">
        <v>11670</v>
      </c>
      <c r="H380" t="s">
        <v>11671</v>
      </c>
      <c r="I380" s="7">
        <v>34994</v>
      </c>
    </row>
    <row r="381" spans="1:9" x14ac:dyDescent="0.2">
      <c r="A381">
        <v>381</v>
      </c>
      <c r="B381" s="2">
        <v>123836</v>
      </c>
      <c r="C381" s="3" t="s">
        <v>860</v>
      </c>
      <c r="D381" s="4" t="s">
        <v>861</v>
      </c>
      <c r="E381" s="2">
        <v>381</v>
      </c>
      <c r="F381" s="5" t="s">
        <v>862</v>
      </c>
      <c r="G381" s="6" t="s">
        <v>11670</v>
      </c>
      <c r="H381" t="s">
        <v>11671</v>
      </c>
      <c r="I381" s="7">
        <v>34995</v>
      </c>
    </row>
    <row r="382" spans="1:9" x14ac:dyDescent="0.2">
      <c r="A382">
        <v>382</v>
      </c>
      <c r="B382" s="2">
        <v>123837</v>
      </c>
      <c r="C382" s="3" t="s">
        <v>863</v>
      </c>
      <c r="D382" s="4" t="s">
        <v>864</v>
      </c>
      <c r="E382" s="2">
        <v>382</v>
      </c>
      <c r="F382" s="5" t="s">
        <v>865</v>
      </c>
      <c r="G382" s="6" t="s">
        <v>11670</v>
      </c>
      <c r="H382" t="s">
        <v>11671</v>
      </c>
      <c r="I382" s="7">
        <v>34996</v>
      </c>
    </row>
    <row r="383" spans="1:9" x14ac:dyDescent="0.2">
      <c r="A383">
        <v>383</v>
      </c>
      <c r="B383" s="2">
        <v>123838</v>
      </c>
      <c r="C383" s="3" t="s">
        <v>866</v>
      </c>
      <c r="D383" s="4" t="s">
        <v>867</v>
      </c>
      <c r="E383" s="2">
        <v>383</v>
      </c>
      <c r="F383" s="5" t="s">
        <v>868</v>
      </c>
      <c r="G383" s="6" t="s">
        <v>11670</v>
      </c>
      <c r="H383" t="s">
        <v>11671</v>
      </c>
      <c r="I383" s="7">
        <v>34997</v>
      </c>
    </row>
    <row r="384" spans="1:9" x14ac:dyDescent="0.2">
      <c r="A384">
        <v>384</v>
      </c>
      <c r="B384" s="2">
        <v>123839</v>
      </c>
      <c r="C384" s="3" t="s">
        <v>869</v>
      </c>
      <c r="D384" s="4" t="s">
        <v>870</v>
      </c>
      <c r="E384" s="2">
        <v>384</v>
      </c>
      <c r="F384" s="5" t="s">
        <v>871</v>
      </c>
      <c r="G384" s="6" t="s">
        <v>11670</v>
      </c>
      <c r="H384" t="s">
        <v>11671</v>
      </c>
      <c r="I384" s="7">
        <v>34998</v>
      </c>
    </row>
    <row r="385" spans="1:9" x14ac:dyDescent="0.2">
      <c r="A385">
        <v>385</v>
      </c>
      <c r="B385" s="2">
        <v>123840</v>
      </c>
      <c r="C385" s="3" t="s">
        <v>872</v>
      </c>
      <c r="D385" s="4" t="s">
        <v>15</v>
      </c>
      <c r="E385" s="2">
        <v>385</v>
      </c>
      <c r="F385" s="5" t="s">
        <v>16</v>
      </c>
      <c r="G385" s="6" t="s">
        <v>11670</v>
      </c>
      <c r="H385" t="s">
        <v>11671</v>
      </c>
      <c r="I385" s="7">
        <v>34999</v>
      </c>
    </row>
    <row r="386" spans="1:9" x14ac:dyDescent="0.2">
      <c r="A386">
        <v>386</v>
      </c>
      <c r="B386" s="2">
        <v>123841</v>
      </c>
      <c r="C386" s="3" t="s">
        <v>873</v>
      </c>
      <c r="D386" s="4" t="s">
        <v>874</v>
      </c>
      <c r="E386" s="2">
        <v>386</v>
      </c>
      <c r="F386" s="5" t="s">
        <v>875</v>
      </c>
      <c r="G386" s="6" t="s">
        <v>11670</v>
      </c>
      <c r="H386" t="s">
        <v>11671</v>
      </c>
      <c r="I386" s="7">
        <v>35000</v>
      </c>
    </row>
    <row r="387" spans="1:9" x14ac:dyDescent="0.2">
      <c r="A387">
        <v>387</v>
      </c>
      <c r="B387" s="2">
        <v>123842</v>
      </c>
      <c r="C387" s="3" t="s">
        <v>876</v>
      </c>
      <c r="D387" s="4" t="s">
        <v>877</v>
      </c>
      <c r="E387" s="2">
        <v>387</v>
      </c>
      <c r="F387" s="5" t="s">
        <v>878</v>
      </c>
      <c r="G387" s="6" t="s">
        <v>11670</v>
      </c>
      <c r="H387" t="s">
        <v>11671</v>
      </c>
      <c r="I387" s="7">
        <v>35001</v>
      </c>
    </row>
    <row r="388" spans="1:9" x14ac:dyDescent="0.2">
      <c r="A388">
        <v>388</v>
      </c>
      <c r="B388" s="2">
        <v>123843</v>
      </c>
      <c r="C388" s="3" t="s">
        <v>879</v>
      </c>
      <c r="D388" s="4" t="s">
        <v>880</v>
      </c>
      <c r="E388" s="2">
        <v>388</v>
      </c>
      <c r="F388" s="5" t="s">
        <v>881</v>
      </c>
      <c r="G388" s="6" t="s">
        <v>11670</v>
      </c>
      <c r="H388" t="s">
        <v>11671</v>
      </c>
      <c r="I388" s="7">
        <v>35002</v>
      </c>
    </row>
    <row r="389" spans="1:9" x14ac:dyDescent="0.2">
      <c r="A389">
        <v>389</v>
      </c>
      <c r="B389" s="2">
        <v>123844</v>
      </c>
      <c r="C389" s="3" t="s">
        <v>882</v>
      </c>
      <c r="D389" s="4" t="s">
        <v>883</v>
      </c>
      <c r="E389" s="2">
        <v>389</v>
      </c>
      <c r="F389" s="5" t="s">
        <v>884</v>
      </c>
      <c r="G389" s="6" t="s">
        <v>11670</v>
      </c>
      <c r="H389" t="s">
        <v>11671</v>
      </c>
      <c r="I389" s="7">
        <v>35003</v>
      </c>
    </row>
    <row r="390" spans="1:9" x14ac:dyDescent="0.2">
      <c r="A390">
        <v>390</v>
      </c>
      <c r="B390" s="2">
        <v>123845</v>
      </c>
      <c r="C390" s="3" t="s">
        <v>885</v>
      </c>
      <c r="D390" s="4" t="s">
        <v>886</v>
      </c>
      <c r="E390" s="2">
        <v>390</v>
      </c>
      <c r="F390" s="5" t="s">
        <v>887</v>
      </c>
      <c r="G390" s="6" t="s">
        <v>11670</v>
      </c>
      <c r="H390" t="s">
        <v>11671</v>
      </c>
      <c r="I390" s="7">
        <v>35004</v>
      </c>
    </row>
    <row r="391" spans="1:9" x14ac:dyDescent="0.2">
      <c r="A391">
        <v>391</v>
      </c>
      <c r="B391" s="2">
        <v>123846</v>
      </c>
      <c r="C391" s="3" t="s">
        <v>888</v>
      </c>
      <c r="D391" s="4" t="s">
        <v>27</v>
      </c>
      <c r="E391" s="2">
        <v>391</v>
      </c>
      <c r="F391" s="5" t="s">
        <v>28</v>
      </c>
      <c r="G391" s="6" t="s">
        <v>11670</v>
      </c>
      <c r="H391" t="s">
        <v>11671</v>
      </c>
      <c r="I391" s="7">
        <v>35005</v>
      </c>
    </row>
    <row r="392" spans="1:9" x14ac:dyDescent="0.2">
      <c r="A392">
        <v>392</v>
      </c>
      <c r="B392" s="2">
        <v>123847</v>
      </c>
      <c r="C392" s="3" t="s">
        <v>889</v>
      </c>
      <c r="D392" s="4" t="s">
        <v>890</v>
      </c>
      <c r="E392" s="2">
        <v>392</v>
      </c>
      <c r="F392" s="5" t="s">
        <v>891</v>
      </c>
      <c r="G392" s="6" t="s">
        <v>11670</v>
      </c>
      <c r="H392" t="s">
        <v>11671</v>
      </c>
      <c r="I392" s="7">
        <v>35006</v>
      </c>
    </row>
    <row r="393" spans="1:9" x14ac:dyDescent="0.2">
      <c r="A393">
        <v>393</v>
      </c>
      <c r="B393" s="2">
        <v>123848</v>
      </c>
      <c r="C393" s="3" t="s">
        <v>892</v>
      </c>
      <c r="D393" s="4" t="s">
        <v>850</v>
      </c>
      <c r="E393" s="2">
        <v>393</v>
      </c>
      <c r="F393" s="5" t="s">
        <v>851</v>
      </c>
      <c r="G393" s="6" t="s">
        <v>11670</v>
      </c>
      <c r="H393" t="s">
        <v>11671</v>
      </c>
      <c r="I393" s="7">
        <v>35007</v>
      </c>
    </row>
    <row r="394" spans="1:9" x14ac:dyDescent="0.2">
      <c r="A394">
        <v>394</v>
      </c>
      <c r="B394" s="2">
        <v>123849</v>
      </c>
      <c r="C394" s="3" t="s">
        <v>893</v>
      </c>
      <c r="D394" s="4" t="s">
        <v>894</v>
      </c>
      <c r="E394" s="2">
        <v>394</v>
      </c>
      <c r="F394" s="5" t="s">
        <v>895</v>
      </c>
      <c r="G394" s="6" t="s">
        <v>11670</v>
      </c>
      <c r="H394" t="s">
        <v>11671</v>
      </c>
      <c r="I394" s="7">
        <v>35008</v>
      </c>
    </row>
    <row r="395" spans="1:9" x14ac:dyDescent="0.2">
      <c r="A395">
        <v>395</v>
      </c>
      <c r="B395" s="2">
        <v>123850</v>
      </c>
      <c r="C395" s="3" t="s">
        <v>896</v>
      </c>
      <c r="D395" s="4" t="s">
        <v>15</v>
      </c>
      <c r="E395" s="2">
        <v>395</v>
      </c>
      <c r="F395" s="5" t="s">
        <v>16</v>
      </c>
      <c r="G395" s="6" t="s">
        <v>11670</v>
      </c>
      <c r="H395" t="s">
        <v>11671</v>
      </c>
      <c r="I395" s="7">
        <v>35009</v>
      </c>
    </row>
    <row r="396" spans="1:9" x14ac:dyDescent="0.2">
      <c r="A396">
        <v>396</v>
      </c>
      <c r="B396" s="2">
        <v>123851</v>
      </c>
      <c r="C396" s="3" t="s">
        <v>897</v>
      </c>
      <c r="D396" s="4" t="s">
        <v>898</v>
      </c>
      <c r="E396" s="2">
        <v>396</v>
      </c>
      <c r="F396" s="5" t="s">
        <v>899</v>
      </c>
      <c r="G396" s="6" t="s">
        <v>11670</v>
      </c>
      <c r="H396" t="s">
        <v>11671</v>
      </c>
      <c r="I396" s="7">
        <v>35010</v>
      </c>
    </row>
    <row r="397" spans="1:9" x14ac:dyDescent="0.2">
      <c r="A397">
        <v>397</v>
      </c>
      <c r="B397" s="2">
        <v>123852</v>
      </c>
      <c r="C397" s="3" t="s">
        <v>900</v>
      </c>
      <c r="D397" s="4" t="s">
        <v>901</v>
      </c>
      <c r="E397" s="2">
        <v>397</v>
      </c>
      <c r="F397" s="5" t="s">
        <v>902</v>
      </c>
      <c r="G397" s="6" t="s">
        <v>11670</v>
      </c>
      <c r="H397" t="s">
        <v>11671</v>
      </c>
      <c r="I397" s="7">
        <v>35011</v>
      </c>
    </row>
    <row r="398" spans="1:9" x14ac:dyDescent="0.2">
      <c r="A398">
        <v>398</v>
      </c>
      <c r="B398" s="2">
        <v>123853</v>
      </c>
      <c r="C398" s="3" t="s">
        <v>903</v>
      </c>
      <c r="D398" s="4" t="s">
        <v>904</v>
      </c>
      <c r="E398" s="2">
        <v>398</v>
      </c>
      <c r="F398" s="5" t="s">
        <v>905</v>
      </c>
      <c r="G398" s="6" t="s">
        <v>11670</v>
      </c>
      <c r="H398" t="s">
        <v>11671</v>
      </c>
      <c r="I398" s="7">
        <v>35012</v>
      </c>
    </row>
    <row r="399" spans="1:9" x14ac:dyDescent="0.2">
      <c r="A399">
        <v>399</v>
      </c>
      <c r="B399" s="2">
        <v>123854</v>
      </c>
      <c r="C399" s="3" t="s">
        <v>906</v>
      </c>
      <c r="D399" s="4" t="s">
        <v>27</v>
      </c>
      <c r="E399" s="2">
        <v>399</v>
      </c>
      <c r="F399" s="5" t="s">
        <v>28</v>
      </c>
      <c r="G399" s="6" t="s">
        <v>11670</v>
      </c>
      <c r="H399" t="s">
        <v>11671</v>
      </c>
      <c r="I399" s="7">
        <v>35013</v>
      </c>
    </row>
    <row r="400" spans="1:9" x14ac:dyDescent="0.2">
      <c r="A400">
        <v>400</v>
      </c>
      <c r="B400" s="2">
        <v>123855</v>
      </c>
      <c r="C400" s="3" t="s">
        <v>907</v>
      </c>
      <c r="D400" s="4" t="s">
        <v>908</v>
      </c>
      <c r="E400" s="2">
        <v>400</v>
      </c>
      <c r="F400" s="5" t="s">
        <v>909</v>
      </c>
      <c r="G400" s="6" t="s">
        <v>11670</v>
      </c>
      <c r="H400" t="s">
        <v>11671</v>
      </c>
      <c r="I400" s="7">
        <v>35014</v>
      </c>
    </row>
    <row r="401" spans="1:9" x14ac:dyDescent="0.2">
      <c r="A401">
        <v>401</v>
      </c>
      <c r="B401" s="2">
        <v>123856</v>
      </c>
      <c r="C401" s="3" t="s">
        <v>910</v>
      </c>
      <c r="D401" s="4" t="s">
        <v>911</v>
      </c>
      <c r="E401" s="2">
        <v>401</v>
      </c>
      <c r="F401" s="5" t="s">
        <v>912</v>
      </c>
      <c r="G401" s="6" t="s">
        <v>11670</v>
      </c>
      <c r="H401" t="s">
        <v>11671</v>
      </c>
      <c r="I401" s="7">
        <v>35015</v>
      </c>
    </row>
    <row r="402" spans="1:9" x14ac:dyDescent="0.2">
      <c r="A402">
        <v>402</v>
      </c>
      <c r="B402" s="2">
        <v>123857</v>
      </c>
      <c r="C402" s="3" t="s">
        <v>913</v>
      </c>
      <c r="D402" s="4" t="s">
        <v>914</v>
      </c>
      <c r="E402" s="2">
        <v>402</v>
      </c>
      <c r="F402" s="5" t="s">
        <v>915</v>
      </c>
      <c r="G402" s="6" t="s">
        <v>11670</v>
      </c>
      <c r="H402" t="s">
        <v>11671</v>
      </c>
      <c r="I402" s="7">
        <v>35016</v>
      </c>
    </row>
    <row r="403" spans="1:9" x14ac:dyDescent="0.2">
      <c r="A403">
        <v>403</v>
      </c>
      <c r="B403" s="2">
        <v>123858</v>
      </c>
      <c r="C403" s="3" t="s">
        <v>916</v>
      </c>
      <c r="D403" s="4" t="s">
        <v>7</v>
      </c>
      <c r="E403" s="2">
        <v>403</v>
      </c>
      <c r="F403" s="5" t="s">
        <v>8</v>
      </c>
      <c r="G403" s="6" t="s">
        <v>11670</v>
      </c>
      <c r="H403" t="s">
        <v>11671</v>
      </c>
      <c r="I403" s="7">
        <v>35017</v>
      </c>
    </row>
    <row r="404" spans="1:9" x14ac:dyDescent="0.2">
      <c r="A404">
        <v>404</v>
      </c>
      <c r="B404" s="2">
        <v>123859</v>
      </c>
      <c r="C404" s="3" t="s">
        <v>917</v>
      </c>
      <c r="D404" s="4" t="s">
        <v>918</v>
      </c>
      <c r="E404" s="2">
        <v>404</v>
      </c>
      <c r="F404" s="5" t="s">
        <v>919</v>
      </c>
      <c r="G404" s="6" t="s">
        <v>11670</v>
      </c>
      <c r="H404" t="s">
        <v>11671</v>
      </c>
      <c r="I404" s="7">
        <v>35018</v>
      </c>
    </row>
    <row r="405" spans="1:9" x14ac:dyDescent="0.2">
      <c r="A405">
        <v>405</v>
      </c>
      <c r="B405" s="2">
        <v>123860</v>
      </c>
      <c r="C405" s="3" t="s">
        <v>920</v>
      </c>
      <c r="D405" s="4" t="s">
        <v>921</v>
      </c>
      <c r="E405" s="2">
        <v>405</v>
      </c>
      <c r="F405" s="5" t="s">
        <v>922</v>
      </c>
      <c r="G405" s="6" t="s">
        <v>11670</v>
      </c>
      <c r="H405" t="s">
        <v>11671</v>
      </c>
      <c r="I405" s="7">
        <v>35019</v>
      </c>
    </row>
    <row r="406" spans="1:9" x14ac:dyDescent="0.2">
      <c r="A406">
        <v>406</v>
      </c>
      <c r="B406" s="2">
        <v>123861</v>
      </c>
      <c r="C406" s="3" t="s">
        <v>923</v>
      </c>
      <c r="D406" s="4" t="s">
        <v>924</v>
      </c>
      <c r="E406" s="2">
        <v>406</v>
      </c>
      <c r="F406" s="5" t="s">
        <v>925</v>
      </c>
      <c r="G406" s="6" t="s">
        <v>11670</v>
      </c>
      <c r="H406" t="s">
        <v>11671</v>
      </c>
      <c r="I406" s="7">
        <v>35020</v>
      </c>
    </row>
    <row r="407" spans="1:9" x14ac:dyDescent="0.2">
      <c r="A407">
        <v>407</v>
      </c>
      <c r="B407" s="2">
        <v>123862</v>
      </c>
      <c r="C407" s="3" t="s">
        <v>926</v>
      </c>
      <c r="D407" s="4" t="s">
        <v>7</v>
      </c>
      <c r="E407" s="2">
        <v>407</v>
      </c>
      <c r="F407" s="5" t="s">
        <v>8</v>
      </c>
      <c r="G407" s="6" t="s">
        <v>11670</v>
      </c>
      <c r="H407" t="s">
        <v>11671</v>
      </c>
      <c r="I407" s="7">
        <v>35021</v>
      </c>
    </row>
    <row r="408" spans="1:9" x14ac:dyDescent="0.2">
      <c r="A408">
        <v>408</v>
      </c>
      <c r="B408" s="2">
        <v>123863</v>
      </c>
      <c r="C408" s="3" t="s">
        <v>927</v>
      </c>
      <c r="D408" s="4" t="s">
        <v>115</v>
      </c>
      <c r="E408" s="2">
        <v>408</v>
      </c>
      <c r="F408" s="5" t="s">
        <v>116</v>
      </c>
      <c r="G408" s="6" t="s">
        <v>11670</v>
      </c>
      <c r="H408" t="s">
        <v>11671</v>
      </c>
      <c r="I408" s="7">
        <v>35022</v>
      </c>
    </row>
    <row r="409" spans="1:9" x14ac:dyDescent="0.2">
      <c r="A409">
        <v>409</v>
      </c>
      <c r="B409" s="2">
        <v>123864</v>
      </c>
      <c r="C409" s="3" t="s">
        <v>928</v>
      </c>
      <c r="D409" s="4" t="s">
        <v>929</v>
      </c>
      <c r="E409" s="2">
        <v>409</v>
      </c>
      <c r="F409" s="5" t="s">
        <v>930</v>
      </c>
      <c r="G409" s="6" t="s">
        <v>11670</v>
      </c>
      <c r="H409" t="s">
        <v>11671</v>
      </c>
      <c r="I409" s="7">
        <v>35023</v>
      </c>
    </row>
    <row r="410" spans="1:9" x14ac:dyDescent="0.2">
      <c r="A410">
        <v>410</v>
      </c>
      <c r="B410" s="2">
        <v>123865</v>
      </c>
      <c r="C410" s="3" t="s">
        <v>931</v>
      </c>
      <c r="D410" s="4" t="s">
        <v>932</v>
      </c>
      <c r="E410" s="2">
        <v>410</v>
      </c>
      <c r="F410" s="5" t="s">
        <v>933</v>
      </c>
      <c r="G410" s="6" t="s">
        <v>11670</v>
      </c>
      <c r="H410" t="s">
        <v>11671</v>
      </c>
      <c r="I410" s="7">
        <v>35024</v>
      </c>
    </row>
    <row r="411" spans="1:9" x14ac:dyDescent="0.2">
      <c r="A411">
        <v>411</v>
      </c>
      <c r="B411" s="2">
        <v>123866</v>
      </c>
      <c r="C411" s="3" t="s">
        <v>934</v>
      </c>
      <c r="D411" s="4" t="s">
        <v>935</v>
      </c>
      <c r="E411" s="2">
        <v>411</v>
      </c>
      <c r="F411" s="5" t="s">
        <v>936</v>
      </c>
      <c r="G411" s="6" t="s">
        <v>11670</v>
      </c>
      <c r="H411" t="s">
        <v>11671</v>
      </c>
      <c r="I411" s="7">
        <v>35025</v>
      </c>
    </row>
    <row r="412" spans="1:9" x14ac:dyDescent="0.2">
      <c r="A412">
        <v>412</v>
      </c>
      <c r="B412" s="2">
        <v>123867</v>
      </c>
      <c r="C412" s="3" t="s">
        <v>937</v>
      </c>
      <c r="D412" s="4" t="s">
        <v>27</v>
      </c>
      <c r="E412" s="2">
        <v>412</v>
      </c>
      <c r="F412" s="5" t="s">
        <v>28</v>
      </c>
      <c r="G412" s="6" t="s">
        <v>11670</v>
      </c>
      <c r="H412" t="s">
        <v>11671</v>
      </c>
      <c r="I412" s="7">
        <v>35026</v>
      </c>
    </row>
    <row r="413" spans="1:9" x14ac:dyDescent="0.2">
      <c r="A413">
        <v>413</v>
      </c>
      <c r="B413" s="2">
        <v>123868</v>
      </c>
      <c r="C413" s="3" t="s">
        <v>938</v>
      </c>
      <c r="D413" s="4" t="s">
        <v>27</v>
      </c>
      <c r="E413" s="2">
        <v>413</v>
      </c>
      <c r="F413" s="5" t="s">
        <v>28</v>
      </c>
      <c r="G413" s="6" t="s">
        <v>11670</v>
      </c>
      <c r="H413" t="s">
        <v>11671</v>
      </c>
      <c r="I413" s="7">
        <v>35027</v>
      </c>
    </row>
    <row r="414" spans="1:9" x14ac:dyDescent="0.2">
      <c r="A414">
        <v>414</v>
      </c>
      <c r="B414" s="2">
        <v>123869</v>
      </c>
      <c r="C414" s="3" t="s">
        <v>939</v>
      </c>
      <c r="D414" s="4" t="s">
        <v>940</v>
      </c>
      <c r="E414" s="2">
        <v>414</v>
      </c>
      <c r="F414" s="5" t="s">
        <v>941</v>
      </c>
      <c r="G414" s="6" t="s">
        <v>11670</v>
      </c>
      <c r="H414" t="s">
        <v>11671</v>
      </c>
      <c r="I414" s="7">
        <v>35028</v>
      </c>
    </row>
    <row r="415" spans="1:9" x14ac:dyDescent="0.2">
      <c r="A415">
        <v>415</v>
      </c>
      <c r="B415" s="2">
        <v>123870</v>
      </c>
      <c r="C415" s="3" t="s">
        <v>942</v>
      </c>
      <c r="D415" s="4" t="s">
        <v>854</v>
      </c>
      <c r="E415" s="2">
        <v>415</v>
      </c>
      <c r="F415" s="5" t="s">
        <v>855</v>
      </c>
      <c r="G415" s="6" t="s">
        <v>11670</v>
      </c>
      <c r="H415" t="s">
        <v>11671</v>
      </c>
      <c r="I415" s="7">
        <v>35029</v>
      </c>
    </row>
    <row r="416" spans="1:9" x14ac:dyDescent="0.2">
      <c r="A416">
        <v>416</v>
      </c>
      <c r="B416" s="2">
        <v>123871</v>
      </c>
      <c r="C416" s="3" t="s">
        <v>943</v>
      </c>
      <c r="D416" s="4" t="s">
        <v>944</v>
      </c>
      <c r="E416" s="2">
        <v>416</v>
      </c>
      <c r="F416" s="5" t="s">
        <v>945</v>
      </c>
      <c r="G416" s="6" t="s">
        <v>11670</v>
      </c>
      <c r="H416" t="s">
        <v>11671</v>
      </c>
      <c r="I416" s="7">
        <v>35030</v>
      </c>
    </row>
    <row r="417" spans="1:9" x14ac:dyDescent="0.2">
      <c r="A417">
        <v>417</v>
      </c>
      <c r="B417" s="2">
        <v>123872</v>
      </c>
      <c r="C417" s="3" t="s">
        <v>946</v>
      </c>
      <c r="D417" s="4" t="s">
        <v>947</v>
      </c>
      <c r="E417" s="2">
        <v>417</v>
      </c>
      <c r="F417" s="5" t="s">
        <v>948</v>
      </c>
      <c r="G417" s="6" t="s">
        <v>11670</v>
      </c>
      <c r="H417" t="s">
        <v>11671</v>
      </c>
      <c r="I417" s="7">
        <v>35031</v>
      </c>
    </row>
    <row r="418" spans="1:9" x14ac:dyDescent="0.2">
      <c r="A418">
        <v>418</v>
      </c>
      <c r="B418" s="2">
        <v>123873</v>
      </c>
      <c r="C418" s="3" t="s">
        <v>949</v>
      </c>
      <c r="D418" s="4" t="s">
        <v>950</v>
      </c>
      <c r="E418" s="2">
        <v>418</v>
      </c>
      <c r="F418" s="5" t="s">
        <v>951</v>
      </c>
      <c r="G418" s="6" t="s">
        <v>11670</v>
      </c>
      <c r="H418" t="s">
        <v>11671</v>
      </c>
      <c r="I418" s="7">
        <v>35032</v>
      </c>
    </row>
    <row r="419" spans="1:9" x14ac:dyDescent="0.2">
      <c r="A419">
        <v>419</v>
      </c>
      <c r="B419" s="2">
        <v>123874</v>
      </c>
      <c r="C419" s="3" t="s">
        <v>952</v>
      </c>
      <c r="D419" s="4" t="s">
        <v>953</v>
      </c>
      <c r="E419" s="2">
        <v>419</v>
      </c>
      <c r="F419" s="5" t="s">
        <v>954</v>
      </c>
      <c r="G419" s="6" t="s">
        <v>11670</v>
      </c>
      <c r="H419" t="s">
        <v>11671</v>
      </c>
      <c r="I419" s="7">
        <v>35033</v>
      </c>
    </row>
    <row r="420" spans="1:9" x14ac:dyDescent="0.2">
      <c r="A420">
        <v>420</v>
      </c>
      <c r="B420" s="2">
        <v>123875</v>
      </c>
      <c r="C420" s="3" t="s">
        <v>955</v>
      </c>
      <c r="D420" s="4" t="s">
        <v>956</v>
      </c>
      <c r="E420" s="2">
        <v>420</v>
      </c>
      <c r="F420" s="5" t="s">
        <v>957</v>
      </c>
      <c r="G420" s="6" t="s">
        <v>11670</v>
      </c>
      <c r="H420" t="s">
        <v>11671</v>
      </c>
      <c r="I420" s="7">
        <v>35034</v>
      </c>
    </row>
    <row r="421" spans="1:9" x14ac:dyDescent="0.2">
      <c r="A421">
        <v>421</v>
      </c>
      <c r="B421" s="2">
        <v>123876</v>
      </c>
      <c r="C421" s="3" t="s">
        <v>958</v>
      </c>
      <c r="D421" s="4" t="s">
        <v>15</v>
      </c>
      <c r="E421" s="2">
        <v>421</v>
      </c>
      <c r="F421" s="5" t="s">
        <v>16</v>
      </c>
      <c r="G421" s="6" t="s">
        <v>11670</v>
      </c>
      <c r="H421" t="s">
        <v>11671</v>
      </c>
      <c r="I421" s="7">
        <v>35035</v>
      </c>
    </row>
    <row r="422" spans="1:9" x14ac:dyDescent="0.2">
      <c r="A422">
        <v>422</v>
      </c>
      <c r="B422" s="2">
        <v>123877</v>
      </c>
      <c r="C422" s="3" t="s">
        <v>959</v>
      </c>
      <c r="D422" s="4" t="s">
        <v>960</v>
      </c>
      <c r="E422" s="2">
        <v>422</v>
      </c>
      <c r="F422" s="5" t="s">
        <v>961</v>
      </c>
      <c r="G422" s="6" t="s">
        <v>11670</v>
      </c>
      <c r="H422" t="s">
        <v>11671</v>
      </c>
      <c r="I422" s="7">
        <v>35036</v>
      </c>
    </row>
    <row r="423" spans="1:9" x14ac:dyDescent="0.2">
      <c r="A423">
        <v>423</v>
      </c>
      <c r="B423" s="2">
        <v>123878</v>
      </c>
      <c r="C423" s="3" t="s">
        <v>962</v>
      </c>
      <c r="D423" s="4" t="s">
        <v>15</v>
      </c>
      <c r="E423" s="2">
        <v>423</v>
      </c>
      <c r="F423" s="5" t="s">
        <v>16</v>
      </c>
      <c r="G423" s="6" t="s">
        <v>11670</v>
      </c>
      <c r="H423" t="s">
        <v>11671</v>
      </c>
      <c r="I423" s="7">
        <v>35037</v>
      </c>
    </row>
    <row r="424" spans="1:9" x14ac:dyDescent="0.2">
      <c r="A424">
        <v>424</v>
      </c>
      <c r="B424" s="2">
        <v>123879</v>
      </c>
      <c r="C424" s="3" t="s">
        <v>963</v>
      </c>
      <c r="D424" s="4" t="s">
        <v>15</v>
      </c>
      <c r="E424" s="2">
        <v>424</v>
      </c>
      <c r="F424" s="5" t="s">
        <v>16</v>
      </c>
      <c r="G424" s="6" t="s">
        <v>11670</v>
      </c>
      <c r="H424" t="s">
        <v>11671</v>
      </c>
      <c r="I424" s="7">
        <v>35038</v>
      </c>
    </row>
    <row r="425" spans="1:9" x14ac:dyDescent="0.2">
      <c r="A425">
        <v>425</v>
      </c>
      <c r="B425" s="2">
        <v>123880</v>
      </c>
      <c r="C425" s="3" t="s">
        <v>964</v>
      </c>
      <c r="D425" s="4" t="s">
        <v>67</v>
      </c>
      <c r="E425" s="2">
        <v>425</v>
      </c>
      <c r="F425" s="5" t="s">
        <v>68</v>
      </c>
      <c r="G425" s="6" t="s">
        <v>11670</v>
      </c>
      <c r="H425" t="s">
        <v>11671</v>
      </c>
      <c r="I425" s="7">
        <v>35039</v>
      </c>
    </row>
    <row r="426" spans="1:9" x14ac:dyDescent="0.2">
      <c r="A426">
        <v>426</v>
      </c>
      <c r="B426" s="2">
        <v>123881</v>
      </c>
      <c r="C426" s="3" t="s">
        <v>965</v>
      </c>
      <c r="D426" s="4" t="s">
        <v>966</v>
      </c>
      <c r="E426" s="2">
        <v>426</v>
      </c>
      <c r="F426" s="5" t="s">
        <v>967</v>
      </c>
      <c r="G426" s="6" t="s">
        <v>11670</v>
      </c>
      <c r="H426" t="s">
        <v>11671</v>
      </c>
      <c r="I426" s="7">
        <v>35040</v>
      </c>
    </row>
    <row r="427" spans="1:9" x14ac:dyDescent="0.2">
      <c r="A427">
        <v>427</v>
      </c>
      <c r="B427" s="2">
        <v>123882</v>
      </c>
      <c r="C427" s="3" t="s">
        <v>968</v>
      </c>
      <c r="D427" s="4" t="s">
        <v>969</v>
      </c>
      <c r="E427" s="2">
        <v>427</v>
      </c>
      <c r="F427" s="5" t="s">
        <v>970</v>
      </c>
      <c r="G427" s="6" t="s">
        <v>11670</v>
      </c>
      <c r="H427" t="s">
        <v>11671</v>
      </c>
      <c r="I427" s="7">
        <v>35041</v>
      </c>
    </row>
    <row r="428" spans="1:9" x14ac:dyDescent="0.2">
      <c r="A428">
        <v>428</v>
      </c>
      <c r="B428" s="2">
        <v>123883</v>
      </c>
      <c r="C428" s="3" t="s">
        <v>971</v>
      </c>
      <c r="D428" s="4" t="s">
        <v>972</v>
      </c>
      <c r="E428" s="2">
        <v>428</v>
      </c>
      <c r="F428" s="5" t="s">
        <v>973</v>
      </c>
      <c r="G428" s="6" t="s">
        <v>11670</v>
      </c>
      <c r="H428" t="s">
        <v>11671</v>
      </c>
      <c r="I428" s="7">
        <v>35042</v>
      </c>
    </row>
    <row r="429" spans="1:9" x14ac:dyDescent="0.2">
      <c r="A429">
        <v>429</v>
      </c>
      <c r="B429" s="2">
        <v>123884</v>
      </c>
      <c r="C429" s="3" t="s">
        <v>974</v>
      </c>
      <c r="D429" s="4" t="s">
        <v>975</v>
      </c>
      <c r="E429" s="2">
        <v>429</v>
      </c>
      <c r="F429" s="5" t="s">
        <v>976</v>
      </c>
      <c r="G429" s="6" t="s">
        <v>11670</v>
      </c>
      <c r="H429" t="s">
        <v>11671</v>
      </c>
      <c r="I429" s="7">
        <v>35043</v>
      </c>
    </row>
    <row r="430" spans="1:9" x14ac:dyDescent="0.2">
      <c r="A430">
        <v>430</v>
      </c>
      <c r="B430" s="2">
        <v>123885</v>
      </c>
      <c r="C430" s="3" t="s">
        <v>977</v>
      </c>
      <c r="D430" s="4" t="s">
        <v>978</v>
      </c>
      <c r="E430" s="2">
        <v>430</v>
      </c>
      <c r="F430" s="5" t="s">
        <v>979</v>
      </c>
      <c r="G430" s="6" t="s">
        <v>11670</v>
      </c>
      <c r="H430" t="s">
        <v>11671</v>
      </c>
      <c r="I430" s="7">
        <v>35044</v>
      </c>
    </row>
    <row r="431" spans="1:9" x14ac:dyDescent="0.2">
      <c r="A431">
        <v>431</v>
      </c>
      <c r="B431" s="2">
        <v>123886</v>
      </c>
      <c r="C431" s="3" t="s">
        <v>980</v>
      </c>
      <c r="D431" s="4" t="s">
        <v>67</v>
      </c>
      <c r="E431" s="2">
        <v>431</v>
      </c>
      <c r="F431" s="5" t="s">
        <v>68</v>
      </c>
      <c r="G431" s="6" t="s">
        <v>11670</v>
      </c>
      <c r="H431" t="s">
        <v>11671</v>
      </c>
      <c r="I431" s="7">
        <v>35045</v>
      </c>
    </row>
    <row r="432" spans="1:9" x14ac:dyDescent="0.2">
      <c r="A432">
        <v>432</v>
      </c>
      <c r="B432" s="2">
        <v>123887</v>
      </c>
      <c r="C432" s="3" t="s">
        <v>981</v>
      </c>
      <c r="D432" s="4" t="s">
        <v>982</v>
      </c>
      <c r="E432" s="2">
        <v>432</v>
      </c>
      <c r="F432" s="5" t="s">
        <v>983</v>
      </c>
      <c r="G432" s="6" t="s">
        <v>11670</v>
      </c>
      <c r="H432" t="s">
        <v>11671</v>
      </c>
      <c r="I432" s="7">
        <v>35046</v>
      </c>
    </row>
    <row r="433" spans="1:9" x14ac:dyDescent="0.2">
      <c r="A433">
        <v>433</v>
      </c>
      <c r="B433" s="2">
        <v>123888</v>
      </c>
      <c r="C433" s="3" t="s">
        <v>984</v>
      </c>
      <c r="D433" s="4" t="s">
        <v>985</v>
      </c>
      <c r="E433" s="2">
        <v>433</v>
      </c>
      <c r="F433" s="5" t="s">
        <v>986</v>
      </c>
      <c r="G433" s="6" t="s">
        <v>11670</v>
      </c>
      <c r="H433" t="s">
        <v>11671</v>
      </c>
      <c r="I433" s="7">
        <v>35047</v>
      </c>
    </row>
    <row r="434" spans="1:9" x14ac:dyDescent="0.2">
      <c r="A434">
        <v>434</v>
      </c>
      <c r="B434" s="2">
        <v>123889</v>
      </c>
      <c r="C434" s="3" t="s">
        <v>987</v>
      </c>
      <c r="D434" s="4" t="s">
        <v>7</v>
      </c>
      <c r="E434" s="2">
        <v>434</v>
      </c>
      <c r="F434" s="5" t="s">
        <v>8</v>
      </c>
      <c r="G434" s="6" t="s">
        <v>11670</v>
      </c>
      <c r="H434" t="s">
        <v>11671</v>
      </c>
      <c r="I434" s="7">
        <v>35048</v>
      </c>
    </row>
    <row r="435" spans="1:9" x14ac:dyDescent="0.2">
      <c r="A435">
        <v>435</v>
      </c>
      <c r="B435" s="2">
        <v>123890</v>
      </c>
      <c r="C435" s="3" t="s">
        <v>988</v>
      </c>
      <c r="D435" s="4" t="s">
        <v>989</v>
      </c>
      <c r="E435" s="2">
        <v>435</v>
      </c>
      <c r="F435" s="5" t="s">
        <v>990</v>
      </c>
      <c r="G435" s="6" t="s">
        <v>11670</v>
      </c>
      <c r="H435" t="s">
        <v>11671</v>
      </c>
      <c r="I435" s="7">
        <v>35049</v>
      </c>
    </row>
    <row r="436" spans="1:9" x14ac:dyDescent="0.2">
      <c r="A436">
        <v>436</v>
      </c>
      <c r="B436" s="2">
        <v>123891</v>
      </c>
      <c r="C436" s="3" t="s">
        <v>991</v>
      </c>
      <c r="D436" s="4" t="s">
        <v>992</v>
      </c>
      <c r="E436" s="2">
        <v>436</v>
      </c>
      <c r="F436" s="5" t="s">
        <v>993</v>
      </c>
      <c r="G436" s="6" t="s">
        <v>11670</v>
      </c>
      <c r="H436" t="s">
        <v>11671</v>
      </c>
      <c r="I436" s="7">
        <v>35050</v>
      </c>
    </row>
    <row r="437" spans="1:9" x14ac:dyDescent="0.2">
      <c r="A437">
        <v>437</v>
      </c>
      <c r="B437" s="2">
        <v>123892</v>
      </c>
      <c r="C437" s="3" t="s">
        <v>994</v>
      </c>
      <c r="D437" s="4" t="s">
        <v>995</v>
      </c>
      <c r="E437" s="2">
        <v>437</v>
      </c>
      <c r="F437" s="5" t="s">
        <v>996</v>
      </c>
      <c r="G437" s="6" t="s">
        <v>11670</v>
      </c>
      <c r="H437" t="s">
        <v>11671</v>
      </c>
      <c r="I437" s="7">
        <v>35051</v>
      </c>
    </row>
    <row r="438" spans="1:9" x14ac:dyDescent="0.2">
      <c r="A438">
        <v>438</v>
      </c>
      <c r="B438" s="2">
        <v>123893</v>
      </c>
      <c r="C438" s="3" t="s">
        <v>997</v>
      </c>
      <c r="D438" s="4" t="s">
        <v>998</v>
      </c>
      <c r="E438" s="2">
        <v>438</v>
      </c>
      <c r="F438" s="5" t="s">
        <v>999</v>
      </c>
      <c r="G438" s="6" t="s">
        <v>11670</v>
      </c>
      <c r="H438" t="s">
        <v>11671</v>
      </c>
      <c r="I438" s="7">
        <v>35052</v>
      </c>
    </row>
    <row r="439" spans="1:9" x14ac:dyDescent="0.2">
      <c r="A439">
        <v>439</v>
      </c>
      <c r="B439" s="2">
        <v>123894</v>
      </c>
      <c r="C439" s="3" t="s">
        <v>1000</v>
      </c>
      <c r="D439" s="4" t="s">
        <v>1001</v>
      </c>
      <c r="E439" s="2">
        <v>439</v>
      </c>
      <c r="F439" s="5" t="s">
        <v>1002</v>
      </c>
      <c r="G439" s="6" t="s">
        <v>11670</v>
      </c>
      <c r="H439" t="s">
        <v>11671</v>
      </c>
      <c r="I439" s="7">
        <v>35053</v>
      </c>
    </row>
    <row r="440" spans="1:9" x14ac:dyDescent="0.2">
      <c r="A440">
        <v>440</v>
      </c>
      <c r="B440" s="2">
        <v>123895</v>
      </c>
      <c r="C440" s="3" t="s">
        <v>1003</v>
      </c>
      <c r="D440" s="4" t="s">
        <v>1004</v>
      </c>
      <c r="E440" s="2">
        <v>440</v>
      </c>
      <c r="F440" s="5" t="s">
        <v>1005</v>
      </c>
      <c r="G440" s="6" t="s">
        <v>11670</v>
      </c>
      <c r="H440" t="s">
        <v>11671</v>
      </c>
      <c r="I440" s="7">
        <v>35054</v>
      </c>
    </row>
    <row r="441" spans="1:9" x14ac:dyDescent="0.2">
      <c r="A441">
        <v>441</v>
      </c>
      <c r="B441" s="2">
        <v>123896</v>
      </c>
      <c r="C441" s="3" t="s">
        <v>1006</v>
      </c>
      <c r="D441" s="4" t="s">
        <v>1007</v>
      </c>
      <c r="E441" s="2">
        <v>441</v>
      </c>
      <c r="F441" s="5" t="s">
        <v>1008</v>
      </c>
      <c r="G441" s="6" t="s">
        <v>11670</v>
      </c>
      <c r="H441" t="s">
        <v>11671</v>
      </c>
      <c r="I441" s="7">
        <v>35055</v>
      </c>
    </row>
    <row r="442" spans="1:9" x14ac:dyDescent="0.2">
      <c r="A442">
        <v>442</v>
      </c>
      <c r="B442" s="2">
        <v>123897</v>
      </c>
      <c r="C442" s="3" t="s">
        <v>1009</v>
      </c>
      <c r="D442" s="4" t="s">
        <v>27</v>
      </c>
      <c r="E442" s="2">
        <v>442</v>
      </c>
      <c r="F442" s="5" t="s">
        <v>28</v>
      </c>
      <c r="G442" s="6" t="s">
        <v>11670</v>
      </c>
      <c r="H442" t="s">
        <v>11671</v>
      </c>
      <c r="I442" s="7">
        <v>35056</v>
      </c>
    </row>
    <row r="443" spans="1:9" x14ac:dyDescent="0.2">
      <c r="A443">
        <v>443</v>
      </c>
      <c r="B443" s="2">
        <v>123898</v>
      </c>
      <c r="C443" s="3" t="s">
        <v>1010</v>
      </c>
      <c r="D443" s="4" t="s">
        <v>1011</v>
      </c>
      <c r="E443" s="2">
        <v>443</v>
      </c>
      <c r="F443" s="5" t="s">
        <v>1012</v>
      </c>
      <c r="G443" s="6" t="s">
        <v>11670</v>
      </c>
      <c r="H443" t="s">
        <v>11671</v>
      </c>
      <c r="I443" s="7">
        <v>35057</v>
      </c>
    </row>
    <row r="444" spans="1:9" x14ac:dyDescent="0.2">
      <c r="A444">
        <v>444</v>
      </c>
      <c r="B444" s="2">
        <v>123899</v>
      </c>
      <c r="C444" s="3" t="s">
        <v>1013</v>
      </c>
      <c r="D444" s="4" t="s">
        <v>1014</v>
      </c>
      <c r="E444" s="2">
        <v>444</v>
      </c>
      <c r="F444" s="5" t="s">
        <v>1015</v>
      </c>
      <c r="G444" s="6" t="s">
        <v>11670</v>
      </c>
      <c r="H444" t="s">
        <v>11671</v>
      </c>
      <c r="I444" s="7">
        <v>35058</v>
      </c>
    </row>
    <row r="445" spans="1:9" x14ac:dyDescent="0.2">
      <c r="A445">
        <v>445</v>
      </c>
      <c r="B445" s="2">
        <v>123900</v>
      </c>
      <c r="C445" s="3" t="s">
        <v>1016</v>
      </c>
      <c r="D445" s="4" t="s">
        <v>7</v>
      </c>
      <c r="E445" s="2">
        <v>445</v>
      </c>
      <c r="F445" s="5" t="s">
        <v>8</v>
      </c>
      <c r="G445" s="6" t="s">
        <v>11670</v>
      </c>
      <c r="H445" t="s">
        <v>11671</v>
      </c>
      <c r="I445" s="7">
        <v>35059</v>
      </c>
    </row>
    <row r="446" spans="1:9" x14ac:dyDescent="0.2">
      <c r="A446">
        <v>446</v>
      </c>
      <c r="B446" s="2">
        <v>123901</v>
      </c>
      <c r="C446" s="3" t="s">
        <v>1017</v>
      </c>
      <c r="D446" s="4" t="s">
        <v>67</v>
      </c>
      <c r="E446" s="2">
        <v>446</v>
      </c>
      <c r="F446" s="5" t="s">
        <v>68</v>
      </c>
      <c r="G446" s="6" t="s">
        <v>11670</v>
      </c>
      <c r="H446" t="s">
        <v>11671</v>
      </c>
      <c r="I446" s="7">
        <v>35060</v>
      </c>
    </row>
    <row r="447" spans="1:9" x14ac:dyDescent="0.2">
      <c r="A447">
        <v>447</v>
      </c>
      <c r="B447" s="2">
        <v>123902</v>
      </c>
      <c r="C447" s="3" t="s">
        <v>1018</v>
      </c>
      <c r="D447" s="4" t="s">
        <v>15</v>
      </c>
      <c r="E447" s="2">
        <v>447</v>
      </c>
      <c r="F447" s="5" t="s">
        <v>16</v>
      </c>
      <c r="G447" s="6" t="s">
        <v>11670</v>
      </c>
      <c r="H447" t="s">
        <v>11671</v>
      </c>
      <c r="I447" s="7">
        <v>35061</v>
      </c>
    </row>
    <row r="448" spans="1:9" x14ac:dyDescent="0.2">
      <c r="A448">
        <v>448</v>
      </c>
      <c r="B448" s="2">
        <v>123903</v>
      </c>
      <c r="C448" s="3" t="s">
        <v>1019</v>
      </c>
      <c r="D448" s="4" t="s">
        <v>1020</v>
      </c>
      <c r="E448" s="2">
        <v>448</v>
      </c>
      <c r="F448" s="5" t="s">
        <v>1021</v>
      </c>
      <c r="G448" s="6" t="s">
        <v>11670</v>
      </c>
      <c r="H448" t="s">
        <v>11671</v>
      </c>
      <c r="I448" s="7">
        <v>35062</v>
      </c>
    </row>
    <row r="449" spans="1:9" x14ac:dyDescent="0.2">
      <c r="A449">
        <v>449</v>
      </c>
      <c r="B449" s="2">
        <v>123904</v>
      </c>
      <c r="C449" s="3" t="s">
        <v>1022</v>
      </c>
      <c r="D449" s="4" t="s">
        <v>7</v>
      </c>
      <c r="E449" s="2">
        <v>449</v>
      </c>
      <c r="F449" s="5" t="s">
        <v>8</v>
      </c>
      <c r="G449" s="6" t="s">
        <v>11670</v>
      </c>
      <c r="H449" t="s">
        <v>11671</v>
      </c>
      <c r="I449" s="7">
        <v>35063</v>
      </c>
    </row>
    <row r="450" spans="1:9" x14ac:dyDescent="0.2">
      <c r="A450">
        <v>450</v>
      </c>
      <c r="B450" s="2">
        <v>123905</v>
      </c>
      <c r="C450" s="3" t="s">
        <v>1023</v>
      </c>
      <c r="D450" s="4" t="s">
        <v>1024</v>
      </c>
      <c r="E450" s="2">
        <v>450</v>
      </c>
      <c r="F450" s="5" t="s">
        <v>1025</v>
      </c>
      <c r="G450" s="6" t="s">
        <v>11670</v>
      </c>
      <c r="H450" t="s">
        <v>11671</v>
      </c>
      <c r="I450" s="7">
        <v>35064</v>
      </c>
    </row>
    <row r="451" spans="1:9" x14ac:dyDescent="0.2">
      <c r="A451">
        <v>451</v>
      </c>
      <c r="B451" s="2">
        <v>123906</v>
      </c>
      <c r="C451" s="3" t="s">
        <v>1026</v>
      </c>
      <c r="D451" s="4" t="s">
        <v>741</v>
      </c>
      <c r="E451" s="2">
        <v>451</v>
      </c>
      <c r="F451" s="5" t="s">
        <v>742</v>
      </c>
      <c r="G451" s="6" t="s">
        <v>11670</v>
      </c>
      <c r="H451" t="s">
        <v>11671</v>
      </c>
      <c r="I451" s="7">
        <v>35065</v>
      </c>
    </row>
    <row r="452" spans="1:9" x14ac:dyDescent="0.2">
      <c r="A452">
        <v>452</v>
      </c>
      <c r="B452" s="2">
        <v>123907</v>
      </c>
      <c r="C452" s="3" t="s">
        <v>1027</v>
      </c>
      <c r="D452" s="4" t="s">
        <v>7</v>
      </c>
      <c r="E452" s="2">
        <v>452</v>
      </c>
      <c r="F452" s="5" t="s">
        <v>8</v>
      </c>
      <c r="G452" s="6" t="s">
        <v>11670</v>
      </c>
      <c r="H452" t="s">
        <v>11671</v>
      </c>
      <c r="I452" s="7">
        <v>35066</v>
      </c>
    </row>
    <row r="453" spans="1:9" x14ac:dyDescent="0.2">
      <c r="A453">
        <v>453</v>
      </c>
      <c r="B453" s="2">
        <v>123908</v>
      </c>
      <c r="C453" s="3" t="s">
        <v>1028</v>
      </c>
      <c r="D453" s="4" t="s">
        <v>1029</v>
      </c>
      <c r="E453" s="2">
        <v>453</v>
      </c>
      <c r="F453" s="5" t="s">
        <v>1030</v>
      </c>
      <c r="G453" s="6" t="s">
        <v>11670</v>
      </c>
      <c r="H453" t="s">
        <v>11671</v>
      </c>
      <c r="I453" s="7">
        <v>35067</v>
      </c>
    </row>
    <row r="454" spans="1:9" x14ac:dyDescent="0.2">
      <c r="A454">
        <v>454</v>
      </c>
      <c r="B454" s="2">
        <v>123909</v>
      </c>
      <c r="C454" s="3" t="s">
        <v>1031</v>
      </c>
      <c r="D454" s="4" t="s">
        <v>7</v>
      </c>
      <c r="E454" s="2">
        <v>454</v>
      </c>
      <c r="F454" s="5" t="s">
        <v>8</v>
      </c>
      <c r="G454" s="6" t="s">
        <v>11670</v>
      </c>
      <c r="H454" t="s">
        <v>11671</v>
      </c>
      <c r="I454" s="7">
        <v>35068</v>
      </c>
    </row>
    <row r="455" spans="1:9" x14ac:dyDescent="0.2">
      <c r="A455">
        <v>455</v>
      </c>
      <c r="B455" s="2">
        <v>123910</v>
      </c>
      <c r="C455" s="3" t="s">
        <v>1032</v>
      </c>
      <c r="D455" s="4" t="s">
        <v>15</v>
      </c>
      <c r="E455" s="2">
        <v>455</v>
      </c>
      <c r="F455" s="5" t="s">
        <v>16</v>
      </c>
      <c r="G455" s="6" t="s">
        <v>11670</v>
      </c>
      <c r="H455" t="s">
        <v>11671</v>
      </c>
      <c r="I455" s="7">
        <v>35069</v>
      </c>
    </row>
    <row r="456" spans="1:9" x14ac:dyDescent="0.2">
      <c r="A456">
        <v>456</v>
      </c>
      <c r="B456" s="2">
        <v>123911</v>
      </c>
      <c r="C456" s="3" t="s">
        <v>1033</v>
      </c>
      <c r="D456" s="4" t="s">
        <v>1034</v>
      </c>
      <c r="E456" s="2">
        <v>456</v>
      </c>
      <c r="F456" s="5" t="s">
        <v>1035</v>
      </c>
      <c r="G456" s="6" t="s">
        <v>11670</v>
      </c>
      <c r="H456" t="s">
        <v>11671</v>
      </c>
      <c r="I456" s="7">
        <v>35070</v>
      </c>
    </row>
    <row r="457" spans="1:9" x14ac:dyDescent="0.2">
      <c r="A457">
        <v>457</v>
      </c>
      <c r="B457" s="2">
        <v>123912</v>
      </c>
      <c r="C457" s="3" t="s">
        <v>1036</v>
      </c>
      <c r="D457" s="4" t="s">
        <v>1037</v>
      </c>
      <c r="E457" s="2">
        <v>457</v>
      </c>
      <c r="F457" s="5" t="s">
        <v>1038</v>
      </c>
      <c r="G457" s="6" t="s">
        <v>11670</v>
      </c>
      <c r="H457" t="s">
        <v>11671</v>
      </c>
      <c r="I457" s="7">
        <v>35071</v>
      </c>
    </row>
    <row r="458" spans="1:9" x14ac:dyDescent="0.2">
      <c r="A458">
        <v>458</v>
      </c>
      <c r="B458" s="2">
        <v>123913</v>
      </c>
      <c r="C458" s="3" t="s">
        <v>1039</v>
      </c>
      <c r="D458" s="4" t="s">
        <v>1040</v>
      </c>
      <c r="E458" s="2">
        <v>458</v>
      </c>
      <c r="F458" s="5" t="s">
        <v>1041</v>
      </c>
      <c r="G458" s="6" t="s">
        <v>11670</v>
      </c>
      <c r="H458" t="s">
        <v>11671</v>
      </c>
      <c r="I458" s="7">
        <v>35072</v>
      </c>
    </row>
    <row r="459" spans="1:9" x14ac:dyDescent="0.2">
      <c r="A459">
        <v>459</v>
      </c>
      <c r="B459" s="2">
        <v>123914</v>
      </c>
      <c r="C459" s="3" t="s">
        <v>1042</v>
      </c>
      <c r="D459" s="4" t="s">
        <v>1043</v>
      </c>
      <c r="E459" s="2">
        <v>459</v>
      </c>
      <c r="F459" s="5" t="s">
        <v>1044</v>
      </c>
      <c r="G459" s="6" t="s">
        <v>11670</v>
      </c>
      <c r="H459" t="s">
        <v>11671</v>
      </c>
      <c r="I459" s="7">
        <v>35073</v>
      </c>
    </row>
    <row r="460" spans="1:9" x14ac:dyDescent="0.2">
      <c r="A460">
        <v>460</v>
      </c>
      <c r="B460" s="2">
        <v>123915</v>
      </c>
      <c r="C460" s="3" t="s">
        <v>1045</v>
      </c>
      <c r="D460" s="4" t="s">
        <v>1046</v>
      </c>
      <c r="E460" s="2">
        <v>460</v>
      </c>
      <c r="F460" s="5" t="s">
        <v>1047</v>
      </c>
      <c r="G460" s="6" t="s">
        <v>11670</v>
      </c>
      <c r="H460" t="s">
        <v>11671</v>
      </c>
      <c r="I460" s="7">
        <v>35074</v>
      </c>
    </row>
    <row r="461" spans="1:9" x14ac:dyDescent="0.2">
      <c r="A461">
        <v>461</v>
      </c>
      <c r="B461" s="2">
        <v>123916</v>
      </c>
      <c r="C461" s="3" t="s">
        <v>1048</v>
      </c>
      <c r="D461" s="4" t="s">
        <v>15</v>
      </c>
      <c r="E461" s="2">
        <v>461</v>
      </c>
      <c r="F461" s="5" t="s">
        <v>16</v>
      </c>
      <c r="G461" s="6" t="s">
        <v>11670</v>
      </c>
      <c r="H461" t="s">
        <v>11671</v>
      </c>
      <c r="I461" s="7">
        <v>35075</v>
      </c>
    </row>
    <row r="462" spans="1:9" x14ac:dyDescent="0.2">
      <c r="A462">
        <v>462</v>
      </c>
      <c r="B462" s="2">
        <v>123917</v>
      </c>
      <c r="C462" s="3" t="s">
        <v>1049</v>
      </c>
      <c r="D462" s="4" t="s">
        <v>7</v>
      </c>
      <c r="E462" s="2">
        <v>462</v>
      </c>
      <c r="F462" s="5" t="s">
        <v>8</v>
      </c>
      <c r="G462" s="6" t="s">
        <v>11670</v>
      </c>
      <c r="H462" t="s">
        <v>11671</v>
      </c>
      <c r="I462" s="7">
        <v>35076</v>
      </c>
    </row>
    <row r="463" spans="1:9" x14ac:dyDescent="0.2">
      <c r="A463">
        <v>463</v>
      </c>
      <c r="B463" s="2">
        <v>123918</v>
      </c>
      <c r="C463" s="3" t="s">
        <v>1050</v>
      </c>
      <c r="D463" s="4" t="s">
        <v>7</v>
      </c>
      <c r="E463" s="2">
        <v>463</v>
      </c>
      <c r="F463" s="5" t="s">
        <v>8</v>
      </c>
      <c r="G463" s="6" t="s">
        <v>11670</v>
      </c>
      <c r="H463" t="s">
        <v>11671</v>
      </c>
      <c r="I463" s="7">
        <v>35077</v>
      </c>
    </row>
    <row r="464" spans="1:9" x14ac:dyDescent="0.2">
      <c r="A464">
        <v>464</v>
      </c>
      <c r="B464" s="2">
        <v>123919</v>
      </c>
      <c r="C464" s="3" t="s">
        <v>1051</v>
      </c>
      <c r="D464" s="4" t="s">
        <v>15</v>
      </c>
      <c r="E464" s="2">
        <v>464</v>
      </c>
      <c r="F464" s="5" t="s">
        <v>16</v>
      </c>
      <c r="G464" s="6" t="s">
        <v>11670</v>
      </c>
      <c r="H464" t="s">
        <v>11671</v>
      </c>
      <c r="I464" s="7">
        <v>35078</v>
      </c>
    </row>
    <row r="465" spans="1:9" x14ac:dyDescent="0.2">
      <c r="A465">
        <v>465</v>
      </c>
      <c r="B465" s="2">
        <v>123920</v>
      </c>
      <c r="C465" s="3" t="s">
        <v>1052</v>
      </c>
      <c r="D465" s="4" t="s">
        <v>1053</v>
      </c>
      <c r="E465" s="2">
        <v>465</v>
      </c>
      <c r="F465" s="5" t="s">
        <v>1054</v>
      </c>
      <c r="G465" s="6" t="s">
        <v>11670</v>
      </c>
      <c r="H465" t="s">
        <v>11671</v>
      </c>
      <c r="I465" s="7">
        <v>35079</v>
      </c>
    </row>
    <row r="466" spans="1:9" x14ac:dyDescent="0.2">
      <c r="A466">
        <v>466</v>
      </c>
      <c r="B466" s="2">
        <v>123921</v>
      </c>
      <c r="C466" s="3" t="s">
        <v>1055</v>
      </c>
      <c r="D466" s="4" t="s">
        <v>1056</v>
      </c>
      <c r="E466" s="2">
        <v>466</v>
      </c>
      <c r="F466" s="5" t="s">
        <v>1057</v>
      </c>
      <c r="G466" s="6" t="s">
        <v>11670</v>
      </c>
      <c r="H466" t="s">
        <v>11671</v>
      </c>
      <c r="I466" s="7">
        <v>35080</v>
      </c>
    </row>
    <row r="467" spans="1:9" x14ac:dyDescent="0.2">
      <c r="A467">
        <v>467</v>
      </c>
      <c r="B467" s="2">
        <v>123922</v>
      </c>
      <c r="C467" s="3" t="s">
        <v>1058</v>
      </c>
      <c r="D467" s="4" t="s">
        <v>15</v>
      </c>
      <c r="E467" s="2">
        <v>467</v>
      </c>
      <c r="F467" s="5" t="s">
        <v>16</v>
      </c>
      <c r="G467" s="6" t="s">
        <v>11670</v>
      </c>
      <c r="H467" t="s">
        <v>11671</v>
      </c>
      <c r="I467" s="7">
        <v>35081</v>
      </c>
    </row>
    <row r="468" spans="1:9" x14ac:dyDescent="0.2">
      <c r="A468">
        <v>468</v>
      </c>
      <c r="B468" s="2">
        <v>123923</v>
      </c>
      <c r="C468" s="3" t="s">
        <v>1059</v>
      </c>
      <c r="D468" s="4" t="s">
        <v>7</v>
      </c>
      <c r="E468" s="2">
        <v>468</v>
      </c>
      <c r="F468" s="5" t="s">
        <v>8</v>
      </c>
      <c r="G468" s="6" t="s">
        <v>11670</v>
      </c>
      <c r="H468" t="s">
        <v>11671</v>
      </c>
      <c r="I468" s="7">
        <v>35082</v>
      </c>
    </row>
    <row r="469" spans="1:9" x14ac:dyDescent="0.2">
      <c r="A469">
        <v>469</v>
      </c>
      <c r="B469" s="2">
        <v>123924</v>
      </c>
      <c r="C469" s="3" t="s">
        <v>1060</v>
      </c>
      <c r="D469" s="4" t="s">
        <v>15</v>
      </c>
      <c r="E469" s="2">
        <v>469</v>
      </c>
      <c r="F469" s="5" t="s">
        <v>16</v>
      </c>
      <c r="G469" s="6" t="s">
        <v>11670</v>
      </c>
      <c r="H469" t="s">
        <v>11671</v>
      </c>
      <c r="I469" s="7">
        <v>35083</v>
      </c>
    </row>
    <row r="470" spans="1:9" x14ac:dyDescent="0.2">
      <c r="A470">
        <v>470</v>
      </c>
      <c r="B470" s="2">
        <v>123925</v>
      </c>
      <c r="C470" s="3" t="s">
        <v>1061</v>
      </c>
      <c r="D470" s="4" t="s">
        <v>7</v>
      </c>
      <c r="E470" s="2">
        <v>470</v>
      </c>
      <c r="F470" s="5" t="s">
        <v>8</v>
      </c>
      <c r="G470" s="6" t="s">
        <v>11670</v>
      </c>
      <c r="H470" t="s">
        <v>11671</v>
      </c>
      <c r="I470" s="7">
        <v>35084</v>
      </c>
    </row>
    <row r="471" spans="1:9" x14ac:dyDescent="0.2">
      <c r="A471">
        <v>471</v>
      </c>
      <c r="B471" s="2">
        <v>123926</v>
      </c>
      <c r="C471" s="3" t="s">
        <v>1062</v>
      </c>
      <c r="D471" s="4" t="s">
        <v>7</v>
      </c>
      <c r="E471" s="2">
        <v>471</v>
      </c>
      <c r="F471" s="5" t="s">
        <v>8</v>
      </c>
      <c r="G471" s="6" t="s">
        <v>11670</v>
      </c>
      <c r="H471" t="s">
        <v>11671</v>
      </c>
      <c r="I471" s="7">
        <v>35085</v>
      </c>
    </row>
    <row r="472" spans="1:9" x14ac:dyDescent="0.2">
      <c r="A472">
        <v>472</v>
      </c>
      <c r="B472" s="2">
        <v>123927</v>
      </c>
      <c r="C472" s="3" t="s">
        <v>1063</v>
      </c>
      <c r="D472" s="4" t="s">
        <v>1064</v>
      </c>
      <c r="E472" s="2">
        <v>472</v>
      </c>
      <c r="F472" s="5" t="s">
        <v>1065</v>
      </c>
      <c r="G472" s="6" t="s">
        <v>11670</v>
      </c>
      <c r="H472" t="s">
        <v>11671</v>
      </c>
      <c r="I472" s="7">
        <v>35086</v>
      </c>
    </row>
    <row r="473" spans="1:9" x14ac:dyDescent="0.2">
      <c r="A473">
        <v>473</v>
      </c>
      <c r="B473" s="2">
        <v>123928</v>
      </c>
      <c r="C473" s="3" t="s">
        <v>1066</v>
      </c>
      <c r="D473" s="4" t="s">
        <v>1067</v>
      </c>
      <c r="E473" s="2">
        <v>473</v>
      </c>
      <c r="F473" s="5" t="s">
        <v>1068</v>
      </c>
      <c r="G473" s="6" t="s">
        <v>11670</v>
      </c>
      <c r="H473" t="s">
        <v>11671</v>
      </c>
      <c r="I473" s="7">
        <v>35087</v>
      </c>
    </row>
    <row r="474" spans="1:9" x14ac:dyDescent="0.2">
      <c r="A474">
        <v>474</v>
      </c>
      <c r="B474" s="2">
        <v>123929</v>
      </c>
      <c r="C474" s="3" t="s">
        <v>1069</v>
      </c>
      <c r="D474" s="4" t="s">
        <v>1070</v>
      </c>
      <c r="E474" s="2">
        <v>474</v>
      </c>
      <c r="F474" s="5" t="s">
        <v>1071</v>
      </c>
      <c r="G474" s="6" t="s">
        <v>11670</v>
      </c>
      <c r="H474" t="s">
        <v>11671</v>
      </c>
      <c r="I474" s="7">
        <v>35088</v>
      </c>
    </row>
    <row r="475" spans="1:9" x14ac:dyDescent="0.2">
      <c r="A475">
        <v>475</v>
      </c>
      <c r="B475" s="2">
        <v>123930</v>
      </c>
      <c r="C475" s="3" t="s">
        <v>1072</v>
      </c>
      <c r="D475" s="4" t="s">
        <v>1073</v>
      </c>
      <c r="E475" s="2">
        <v>475</v>
      </c>
      <c r="F475" s="5" t="s">
        <v>1074</v>
      </c>
      <c r="G475" s="6" t="s">
        <v>11670</v>
      </c>
      <c r="H475" t="s">
        <v>11671</v>
      </c>
      <c r="I475" s="7">
        <v>35089</v>
      </c>
    </row>
    <row r="476" spans="1:9" x14ac:dyDescent="0.2">
      <c r="A476">
        <v>476</v>
      </c>
      <c r="B476" s="2">
        <v>123931</v>
      </c>
      <c r="C476" s="3" t="s">
        <v>1075</v>
      </c>
      <c r="D476" s="4" t="s">
        <v>1076</v>
      </c>
      <c r="E476" s="2">
        <v>476</v>
      </c>
      <c r="F476" s="5" t="s">
        <v>1077</v>
      </c>
      <c r="G476" s="6" t="s">
        <v>11670</v>
      </c>
      <c r="H476" t="s">
        <v>11671</v>
      </c>
      <c r="I476" s="7">
        <v>35090</v>
      </c>
    </row>
    <row r="477" spans="1:9" x14ac:dyDescent="0.2">
      <c r="A477">
        <v>477</v>
      </c>
      <c r="B477" s="2">
        <v>123932</v>
      </c>
      <c r="C477" s="3" t="s">
        <v>1078</v>
      </c>
      <c r="D477" s="4" t="s">
        <v>1079</v>
      </c>
      <c r="E477" s="2">
        <v>477</v>
      </c>
      <c r="F477" s="5" t="s">
        <v>1080</v>
      </c>
      <c r="G477" s="6" t="s">
        <v>11670</v>
      </c>
      <c r="H477" t="s">
        <v>11671</v>
      </c>
      <c r="I477" s="7">
        <v>35091</v>
      </c>
    </row>
    <row r="478" spans="1:9" x14ac:dyDescent="0.2">
      <c r="A478">
        <v>478</v>
      </c>
      <c r="B478" s="2">
        <v>123933</v>
      </c>
      <c r="C478" s="3" t="s">
        <v>1081</v>
      </c>
      <c r="D478" s="4" t="s">
        <v>1082</v>
      </c>
      <c r="E478" s="2">
        <v>478</v>
      </c>
      <c r="F478" s="5" t="s">
        <v>1083</v>
      </c>
      <c r="G478" s="6" t="s">
        <v>11670</v>
      </c>
      <c r="H478" t="s">
        <v>11671</v>
      </c>
      <c r="I478" s="7">
        <v>35092</v>
      </c>
    </row>
    <row r="479" spans="1:9" x14ac:dyDescent="0.2">
      <c r="A479">
        <v>479</v>
      </c>
      <c r="B479" s="2">
        <v>123934</v>
      </c>
      <c r="C479" s="3" t="s">
        <v>1084</v>
      </c>
      <c r="D479" s="4" t="s">
        <v>1085</v>
      </c>
      <c r="E479" s="2">
        <v>479</v>
      </c>
      <c r="F479" s="5" t="s">
        <v>1086</v>
      </c>
      <c r="G479" s="6" t="s">
        <v>11670</v>
      </c>
      <c r="H479" t="s">
        <v>11671</v>
      </c>
      <c r="I479" s="7">
        <v>35093</v>
      </c>
    </row>
    <row r="480" spans="1:9" x14ac:dyDescent="0.2">
      <c r="A480">
        <v>480</v>
      </c>
      <c r="B480" s="2">
        <v>123935</v>
      </c>
      <c r="C480" s="3" t="s">
        <v>1087</v>
      </c>
      <c r="D480" s="4" t="s">
        <v>130</v>
      </c>
      <c r="E480" s="2">
        <v>480</v>
      </c>
      <c r="F480" s="5" t="s">
        <v>131</v>
      </c>
      <c r="G480" s="6" t="s">
        <v>11670</v>
      </c>
      <c r="H480" t="s">
        <v>11671</v>
      </c>
      <c r="I480" s="7">
        <v>35094</v>
      </c>
    </row>
    <row r="481" spans="1:9" x14ac:dyDescent="0.2">
      <c r="A481">
        <v>481</v>
      </c>
      <c r="B481" s="2">
        <v>123936</v>
      </c>
      <c r="C481" s="3" t="s">
        <v>1088</v>
      </c>
      <c r="D481" s="4" t="s">
        <v>15</v>
      </c>
      <c r="E481" s="2">
        <v>481</v>
      </c>
      <c r="F481" s="5" t="s">
        <v>16</v>
      </c>
      <c r="G481" s="6" t="s">
        <v>11670</v>
      </c>
      <c r="H481" t="s">
        <v>11671</v>
      </c>
      <c r="I481" s="7">
        <v>35095</v>
      </c>
    </row>
    <row r="482" spans="1:9" x14ac:dyDescent="0.2">
      <c r="A482">
        <v>482</v>
      </c>
      <c r="B482" s="2">
        <v>123937</v>
      </c>
      <c r="C482" s="3" t="s">
        <v>1089</v>
      </c>
      <c r="D482" s="4" t="s">
        <v>1090</v>
      </c>
      <c r="E482" s="2">
        <v>482</v>
      </c>
      <c r="F482" s="5" t="s">
        <v>1091</v>
      </c>
      <c r="G482" s="6" t="s">
        <v>11670</v>
      </c>
      <c r="H482" t="s">
        <v>11671</v>
      </c>
      <c r="I482" s="7">
        <v>35096</v>
      </c>
    </row>
    <row r="483" spans="1:9" x14ac:dyDescent="0.2">
      <c r="A483">
        <v>483</v>
      </c>
      <c r="B483" s="2">
        <v>123938</v>
      </c>
      <c r="C483" s="3" t="s">
        <v>1092</v>
      </c>
      <c r="D483" s="4" t="s">
        <v>1093</v>
      </c>
      <c r="E483" s="2">
        <v>483</v>
      </c>
      <c r="F483" s="5" t="s">
        <v>1094</v>
      </c>
      <c r="G483" s="6" t="s">
        <v>11670</v>
      </c>
      <c r="H483" t="s">
        <v>11671</v>
      </c>
      <c r="I483" s="7">
        <v>35097</v>
      </c>
    </row>
    <row r="484" spans="1:9" x14ac:dyDescent="0.2">
      <c r="A484">
        <v>484</v>
      </c>
      <c r="B484" s="2">
        <v>123939</v>
      </c>
      <c r="C484" s="3" t="s">
        <v>1095</v>
      </c>
      <c r="D484" s="4" t="s">
        <v>67</v>
      </c>
      <c r="E484" s="2">
        <v>484</v>
      </c>
      <c r="F484" s="5" t="s">
        <v>68</v>
      </c>
      <c r="G484" s="6" t="s">
        <v>11670</v>
      </c>
      <c r="H484" t="s">
        <v>11671</v>
      </c>
      <c r="I484" s="7">
        <v>35098</v>
      </c>
    </row>
    <row r="485" spans="1:9" x14ac:dyDescent="0.2">
      <c r="A485">
        <v>485</v>
      </c>
      <c r="B485" s="2">
        <v>123940</v>
      </c>
      <c r="C485" s="3" t="s">
        <v>1096</v>
      </c>
      <c r="D485" s="4" t="s">
        <v>1097</v>
      </c>
      <c r="E485" s="2">
        <v>485</v>
      </c>
      <c r="F485" s="5" t="s">
        <v>1098</v>
      </c>
      <c r="G485" s="6" t="s">
        <v>11670</v>
      </c>
      <c r="H485" t="s">
        <v>11671</v>
      </c>
      <c r="I485" s="7">
        <v>35099</v>
      </c>
    </row>
    <row r="486" spans="1:9" x14ac:dyDescent="0.2">
      <c r="A486">
        <v>486</v>
      </c>
      <c r="B486" s="2">
        <v>123941</v>
      </c>
      <c r="C486" s="3" t="s">
        <v>1099</v>
      </c>
      <c r="D486" s="4" t="s">
        <v>1100</v>
      </c>
      <c r="E486" s="2">
        <v>486</v>
      </c>
      <c r="F486" s="5" t="s">
        <v>1101</v>
      </c>
      <c r="G486" s="6" t="s">
        <v>11670</v>
      </c>
      <c r="H486" t="s">
        <v>11671</v>
      </c>
      <c r="I486" s="7">
        <v>35100</v>
      </c>
    </row>
    <row r="487" spans="1:9" x14ac:dyDescent="0.2">
      <c r="A487">
        <v>487</v>
      </c>
      <c r="B487" s="2">
        <v>123942</v>
      </c>
      <c r="C487" s="3" t="s">
        <v>1102</v>
      </c>
      <c r="D487" s="4" t="s">
        <v>854</v>
      </c>
      <c r="E487" s="2">
        <v>487</v>
      </c>
      <c r="F487" s="5" t="s">
        <v>855</v>
      </c>
      <c r="G487" s="6" t="s">
        <v>11670</v>
      </c>
      <c r="H487" t="s">
        <v>11671</v>
      </c>
      <c r="I487" s="7">
        <v>35101</v>
      </c>
    </row>
    <row r="488" spans="1:9" x14ac:dyDescent="0.2">
      <c r="A488">
        <v>488</v>
      </c>
      <c r="B488" s="2">
        <v>123943</v>
      </c>
      <c r="C488" s="3" t="s">
        <v>1103</v>
      </c>
      <c r="D488" s="4" t="s">
        <v>7</v>
      </c>
      <c r="E488" s="2">
        <v>488</v>
      </c>
      <c r="F488" s="5" t="s">
        <v>8</v>
      </c>
      <c r="G488" s="6" t="s">
        <v>11670</v>
      </c>
      <c r="H488" t="s">
        <v>11671</v>
      </c>
      <c r="I488" s="7">
        <v>35102</v>
      </c>
    </row>
    <row r="489" spans="1:9" x14ac:dyDescent="0.2">
      <c r="A489">
        <v>489</v>
      </c>
      <c r="B489" s="2">
        <v>123944</v>
      </c>
      <c r="C489" s="3" t="s">
        <v>1104</v>
      </c>
      <c r="D489" s="4" t="s">
        <v>1105</v>
      </c>
      <c r="E489" s="2">
        <v>489</v>
      </c>
      <c r="F489" s="5" t="s">
        <v>1106</v>
      </c>
      <c r="G489" s="6" t="s">
        <v>11670</v>
      </c>
      <c r="H489" t="s">
        <v>11671</v>
      </c>
      <c r="I489" s="7">
        <v>35103</v>
      </c>
    </row>
    <row r="490" spans="1:9" x14ac:dyDescent="0.2">
      <c r="A490">
        <v>490</v>
      </c>
      <c r="B490" s="2">
        <v>123945</v>
      </c>
      <c r="C490" s="3" t="s">
        <v>1107</v>
      </c>
      <c r="D490" s="4" t="s">
        <v>1108</v>
      </c>
      <c r="E490" s="2">
        <v>490</v>
      </c>
      <c r="F490" s="5" t="s">
        <v>1109</v>
      </c>
      <c r="G490" s="6" t="s">
        <v>11670</v>
      </c>
      <c r="H490" t="s">
        <v>11671</v>
      </c>
      <c r="I490" s="7">
        <v>35104</v>
      </c>
    </row>
    <row r="491" spans="1:9" x14ac:dyDescent="0.2">
      <c r="A491">
        <v>491</v>
      </c>
      <c r="B491" s="2">
        <v>123946</v>
      </c>
      <c r="C491" s="3" t="s">
        <v>1110</v>
      </c>
      <c r="D491" s="4" t="s">
        <v>7</v>
      </c>
      <c r="E491" s="2">
        <v>491</v>
      </c>
      <c r="F491" s="5" t="s">
        <v>8</v>
      </c>
      <c r="G491" s="6" t="s">
        <v>11670</v>
      </c>
      <c r="H491" t="s">
        <v>11671</v>
      </c>
      <c r="I491" s="7">
        <v>35105</v>
      </c>
    </row>
    <row r="492" spans="1:9" x14ac:dyDescent="0.2">
      <c r="A492">
        <v>492</v>
      </c>
      <c r="B492" s="2">
        <v>123947</v>
      </c>
      <c r="C492" s="3" t="s">
        <v>1111</v>
      </c>
      <c r="D492" s="4" t="s">
        <v>1112</v>
      </c>
      <c r="E492" s="2">
        <v>492</v>
      </c>
      <c r="F492" s="5" t="s">
        <v>1113</v>
      </c>
      <c r="G492" s="6" t="s">
        <v>11670</v>
      </c>
      <c r="H492" t="s">
        <v>11671</v>
      </c>
      <c r="I492" s="7">
        <v>35106</v>
      </c>
    </row>
    <row r="493" spans="1:9" x14ac:dyDescent="0.2">
      <c r="A493">
        <v>493</v>
      </c>
      <c r="B493" s="2">
        <v>123948</v>
      </c>
      <c r="C493" s="3" t="s">
        <v>1114</v>
      </c>
      <c r="D493" s="4" t="s">
        <v>15</v>
      </c>
      <c r="E493" s="2">
        <v>493</v>
      </c>
      <c r="F493" s="5" t="s">
        <v>16</v>
      </c>
      <c r="G493" s="6" t="s">
        <v>11670</v>
      </c>
      <c r="H493" t="s">
        <v>11671</v>
      </c>
      <c r="I493" s="7">
        <v>35107</v>
      </c>
    </row>
    <row r="494" spans="1:9" x14ac:dyDescent="0.2">
      <c r="A494">
        <v>494</v>
      </c>
      <c r="B494" s="2">
        <v>123949</v>
      </c>
      <c r="C494" s="3" t="s">
        <v>1115</v>
      </c>
      <c r="D494" s="4" t="s">
        <v>1116</v>
      </c>
      <c r="E494" s="2">
        <v>494</v>
      </c>
      <c r="F494" s="5" t="s">
        <v>1117</v>
      </c>
      <c r="G494" s="6" t="s">
        <v>11670</v>
      </c>
      <c r="H494" t="s">
        <v>11671</v>
      </c>
      <c r="I494" s="7">
        <v>35108</v>
      </c>
    </row>
    <row r="495" spans="1:9" x14ac:dyDescent="0.2">
      <c r="A495">
        <v>495</v>
      </c>
      <c r="B495" s="2">
        <v>123950</v>
      </c>
      <c r="C495" s="3" t="s">
        <v>1118</v>
      </c>
      <c r="D495" s="4" t="s">
        <v>1119</v>
      </c>
      <c r="E495" s="2">
        <v>495</v>
      </c>
      <c r="F495" s="5" t="s">
        <v>1120</v>
      </c>
      <c r="G495" s="6" t="s">
        <v>11670</v>
      </c>
      <c r="H495" t="s">
        <v>11671</v>
      </c>
      <c r="I495" s="7">
        <v>35109</v>
      </c>
    </row>
    <row r="496" spans="1:9" x14ac:dyDescent="0.2">
      <c r="A496">
        <v>496</v>
      </c>
      <c r="B496" s="2">
        <v>123951</v>
      </c>
      <c r="C496" s="3" t="s">
        <v>1121</v>
      </c>
      <c r="D496" s="4" t="s">
        <v>7</v>
      </c>
      <c r="E496" s="2">
        <v>496</v>
      </c>
      <c r="F496" s="5" t="s">
        <v>8</v>
      </c>
      <c r="G496" s="6" t="s">
        <v>11670</v>
      </c>
      <c r="H496" t="s">
        <v>11671</v>
      </c>
      <c r="I496" s="7">
        <v>35110</v>
      </c>
    </row>
    <row r="497" spans="1:9" x14ac:dyDescent="0.2">
      <c r="A497">
        <v>497</v>
      </c>
      <c r="B497" s="2">
        <v>123952</v>
      </c>
      <c r="C497" s="3" t="s">
        <v>1122</v>
      </c>
      <c r="D497" s="4" t="s">
        <v>1123</v>
      </c>
      <c r="E497" s="2">
        <v>497</v>
      </c>
      <c r="F497" s="5" t="s">
        <v>1124</v>
      </c>
      <c r="G497" s="6" t="s">
        <v>11670</v>
      </c>
      <c r="H497" t="s">
        <v>11671</v>
      </c>
      <c r="I497" s="7">
        <v>35111</v>
      </c>
    </row>
    <row r="498" spans="1:9" x14ac:dyDescent="0.2">
      <c r="A498">
        <v>498</v>
      </c>
      <c r="B498" s="2">
        <v>123953</v>
      </c>
      <c r="C498" s="3" t="s">
        <v>1125</v>
      </c>
      <c r="D498" s="4" t="s">
        <v>1126</v>
      </c>
      <c r="E498" s="2">
        <v>498</v>
      </c>
      <c r="F498" s="5" t="s">
        <v>1127</v>
      </c>
      <c r="G498" s="6" t="s">
        <v>11670</v>
      </c>
      <c r="H498" t="s">
        <v>11671</v>
      </c>
      <c r="I498" s="7">
        <v>35112</v>
      </c>
    </row>
    <row r="499" spans="1:9" x14ac:dyDescent="0.2">
      <c r="A499">
        <v>499</v>
      </c>
      <c r="B499" s="2">
        <v>123954</v>
      </c>
      <c r="C499" s="3" t="s">
        <v>1128</v>
      </c>
      <c r="D499" s="4" t="s">
        <v>1129</v>
      </c>
      <c r="E499" s="2">
        <v>499</v>
      </c>
      <c r="F499" s="5" t="s">
        <v>1130</v>
      </c>
      <c r="G499" s="6" t="s">
        <v>11670</v>
      </c>
      <c r="H499" t="s">
        <v>11671</v>
      </c>
      <c r="I499" s="7">
        <v>35113</v>
      </c>
    </row>
    <row r="500" spans="1:9" x14ac:dyDescent="0.2">
      <c r="A500">
        <v>500</v>
      </c>
      <c r="B500" s="2">
        <v>123955</v>
      </c>
      <c r="C500" s="3" t="s">
        <v>1131</v>
      </c>
      <c r="D500" s="4" t="s">
        <v>1132</v>
      </c>
      <c r="E500" s="2">
        <v>500</v>
      </c>
      <c r="F500" s="5" t="s">
        <v>1133</v>
      </c>
      <c r="G500" s="6" t="s">
        <v>11670</v>
      </c>
      <c r="H500" t="s">
        <v>11671</v>
      </c>
      <c r="I500" s="7">
        <v>35114</v>
      </c>
    </row>
    <row r="501" spans="1:9" x14ac:dyDescent="0.2">
      <c r="A501">
        <v>501</v>
      </c>
      <c r="B501" s="2">
        <v>123956</v>
      </c>
      <c r="C501" s="3" t="s">
        <v>1134</v>
      </c>
      <c r="D501" s="4" t="s">
        <v>1135</v>
      </c>
      <c r="E501" s="2">
        <v>501</v>
      </c>
      <c r="F501" s="5" t="s">
        <v>1136</v>
      </c>
      <c r="G501" s="6" t="s">
        <v>11670</v>
      </c>
      <c r="H501" t="s">
        <v>11671</v>
      </c>
      <c r="I501" s="7">
        <v>35115</v>
      </c>
    </row>
    <row r="502" spans="1:9" x14ac:dyDescent="0.2">
      <c r="A502">
        <v>502</v>
      </c>
      <c r="B502" s="2">
        <v>123957</v>
      </c>
      <c r="C502" s="3" t="s">
        <v>1137</v>
      </c>
      <c r="D502" s="4" t="s">
        <v>1138</v>
      </c>
      <c r="E502" s="2">
        <v>502</v>
      </c>
      <c r="F502" s="5" t="s">
        <v>1139</v>
      </c>
      <c r="G502" s="6" t="s">
        <v>11670</v>
      </c>
      <c r="H502" t="s">
        <v>11671</v>
      </c>
      <c r="I502" s="7">
        <v>35116</v>
      </c>
    </row>
    <row r="503" spans="1:9" x14ac:dyDescent="0.2">
      <c r="A503">
        <v>503</v>
      </c>
      <c r="B503" s="2">
        <v>123958</v>
      </c>
      <c r="C503" s="3" t="s">
        <v>1140</v>
      </c>
      <c r="D503" s="4" t="s">
        <v>1141</v>
      </c>
      <c r="E503" s="2">
        <v>503</v>
      </c>
      <c r="F503" s="5" t="s">
        <v>1142</v>
      </c>
      <c r="G503" s="6" t="s">
        <v>11670</v>
      </c>
      <c r="H503" t="s">
        <v>11671</v>
      </c>
      <c r="I503" s="7">
        <v>35117</v>
      </c>
    </row>
    <row r="504" spans="1:9" x14ac:dyDescent="0.2">
      <c r="A504">
        <v>504</v>
      </c>
      <c r="B504" s="2">
        <v>123959</v>
      </c>
      <c r="C504" s="3" t="s">
        <v>1143</v>
      </c>
      <c r="D504" s="4" t="s">
        <v>1144</v>
      </c>
      <c r="E504" s="2">
        <v>504</v>
      </c>
      <c r="F504" s="5" t="s">
        <v>1145</v>
      </c>
      <c r="G504" s="6" t="s">
        <v>11670</v>
      </c>
      <c r="H504" t="s">
        <v>11671</v>
      </c>
      <c r="I504" s="7">
        <v>35118</v>
      </c>
    </row>
    <row r="505" spans="1:9" x14ac:dyDescent="0.2">
      <c r="A505">
        <v>505</v>
      </c>
      <c r="B505" s="2">
        <v>123960</v>
      </c>
      <c r="C505" s="3" t="s">
        <v>1146</v>
      </c>
      <c r="D505" s="4" t="s">
        <v>1147</v>
      </c>
      <c r="E505" s="2">
        <v>505</v>
      </c>
      <c r="F505" s="5" t="s">
        <v>1148</v>
      </c>
      <c r="G505" s="6" t="s">
        <v>11670</v>
      </c>
      <c r="H505" t="s">
        <v>11671</v>
      </c>
      <c r="I505" s="7">
        <v>35119</v>
      </c>
    </row>
    <row r="506" spans="1:9" x14ac:dyDescent="0.2">
      <c r="A506">
        <v>506</v>
      </c>
      <c r="B506" s="2">
        <v>123961</v>
      </c>
      <c r="C506" s="3" t="s">
        <v>1149</v>
      </c>
      <c r="D506" s="4" t="s">
        <v>1150</v>
      </c>
      <c r="E506" s="2">
        <v>506</v>
      </c>
      <c r="F506" s="5" t="s">
        <v>1151</v>
      </c>
      <c r="G506" s="6" t="s">
        <v>11670</v>
      </c>
      <c r="H506" t="s">
        <v>11671</v>
      </c>
      <c r="I506" s="7">
        <v>35120</v>
      </c>
    </row>
    <row r="507" spans="1:9" x14ac:dyDescent="0.2">
      <c r="A507">
        <v>507</v>
      </c>
      <c r="B507" s="2">
        <v>123962</v>
      </c>
      <c r="C507" s="3" t="s">
        <v>1152</v>
      </c>
      <c r="D507" s="4" t="s">
        <v>1153</v>
      </c>
      <c r="E507" s="2">
        <v>507</v>
      </c>
      <c r="F507" s="5" t="s">
        <v>1154</v>
      </c>
      <c r="G507" s="6" t="s">
        <v>11670</v>
      </c>
      <c r="H507" t="s">
        <v>11671</v>
      </c>
      <c r="I507" s="7">
        <v>35121</v>
      </c>
    </row>
    <row r="508" spans="1:9" x14ac:dyDescent="0.2">
      <c r="A508">
        <v>508</v>
      </c>
      <c r="B508" s="2">
        <v>123963</v>
      </c>
      <c r="C508" s="3" t="s">
        <v>1155</v>
      </c>
      <c r="D508" s="4" t="s">
        <v>1156</v>
      </c>
      <c r="E508" s="2">
        <v>508</v>
      </c>
      <c r="F508" s="5" t="s">
        <v>1157</v>
      </c>
      <c r="G508" s="6" t="s">
        <v>11670</v>
      </c>
      <c r="H508" t="s">
        <v>11671</v>
      </c>
      <c r="I508" s="7">
        <v>35122</v>
      </c>
    </row>
    <row r="509" spans="1:9" x14ac:dyDescent="0.2">
      <c r="A509">
        <v>509</v>
      </c>
      <c r="B509" s="2">
        <v>123964</v>
      </c>
      <c r="C509" s="3" t="s">
        <v>1158</v>
      </c>
      <c r="D509" s="4" t="s">
        <v>1159</v>
      </c>
      <c r="E509" s="2">
        <v>509</v>
      </c>
      <c r="F509" s="5" t="s">
        <v>1160</v>
      </c>
      <c r="G509" s="6" t="s">
        <v>11670</v>
      </c>
      <c r="H509" t="s">
        <v>11671</v>
      </c>
      <c r="I509" s="7">
        <v>35123</v>
      </c>
    </row>
    <row r="510" spans="1:9" x14ac:dyDescent="0.2">
      <c r="A510">
        <v>510</v>
      </c>
      <c r="B510" s="2">
        <v>123965</v>
      </c>
      <c r="C510" s="3" t="s">
        <v>1161</v>
      </c>
      <c r="D510" s="4" t="s">
        <v>1162</v>
      </c>
      <c r="E510" s="2">
        <v>510</v>
      </c>
      <c r="F510" s="5" t="s">
        <v>1163</v>
      </c>
      <c r="G510" s="6" t="s">
        <v>11670</v>
      </c>
      <c r="H510" t="s">
        <v>11671</v>
      </c>
      <c r="I510" s="7">
        <v>35124</v>
      </c>
    </row>
    <row r="511" spans="1:9" x14ac:dyDescent="0.2">
      <c r="A511">
        <v>511</v>
      </c>
      <c r="B511" s="2">
        <v>123966</v>
      </c>
      <c r="C511" s="3" t="s">
        <v>1164</v>
      </c>
      <c r="D511" s="4" t="s">
        <v>1165</v>
      </c>
      <c r="E511" s="2">
        <v>511</v>
      </c>
      <c r="F511" s="5" t="s">
        <v>1166</v>
      </c>
      <c r="G511" s="6" t="s">
        <v>11670</v>
      </c>
      <c r="H511" t="s">
        <v>11671</v>
      </c>
      <c r="I511" s="7">
        <v>35125</v>
      </c>
    </row>
    <row r="512" spans="1:9" x14ac:dyDescent="0.2">
      <c r="A512">
        <v>512</v>
      </c>
      <c r="B512" s="2">
        <v>123967</v>
      </c>
      <c r="C512" s="3" t="s">
        <v>1167</v>
      </c>
      <c r="D512" s="4" t="s">
        <v>1168</v>
      </c>
      <c r="E512" s="2">
        <v>512</v>
      </c>
      <c r="F512" s="5" t="s">
        <v>1169</v>
      </c>
      <c r="G512" s="6" t="s">
        <v>11670</v>
      </c>
      <c r="H512" t="s">
        <v>11671</v>
      </c>
      <c r="I512" s="7">
        <v>35126</v>
      </c>
    </row>
    <row r="513" spans="1:9" x14ac:dyDescent="0.2">
      <c r="A513">
        <v>513</v>
      </c>
      <c r="B513" s="2">
        <v>123968</v>
      </c>
      <c r="C513" s="3" t="s">
        <v>1170</v>
      </c>
      <c r="D513" s="4" t="s">
        <v>1171</v>
      </c>
      <c r="E513" s="2">
        <v>513</v>
      </c>
      <c r="F513" s="5" t="s">
        <v>1172</v>
      </c>
      <c r="G513" s="6" t="s">
        <v>11670</v>
      </c>
      <c r="H513" t="s">
        <v>11671</v>
      </c>
      <c r="I513" s="7">
        <v>35127</v>
      </c>
    </row>
    <row r="514" spans="1:9" x14ac:dyDescent="0.2">
      <c r="A514">
        <v>514</v>
      </c>
      <c r="B514" s="2">
        <v>123969</v>
      </c>
      <c r="C514" s="3" t="s">
        <v>1173</v>
      </c>
      <c r="D514" s="4" t="s">
        <v>1174</v>
      </c>
      <c r="E514" s="2">
        <v>514</v>
      </c>
      <c r="F514" s="5" t="s">
        <v>1175</v>
      </c>
      <c r="G514" s="6" t="s">
        <v>11670</v>
      </c>
      <c r="H514" t="s">
        <v>11671</v>
      </c>
      <c r="I514" s="7">
        <v>35128</v>
      </c>
    </row>
    <row r="515" spans="1:9" x14ac:dyDescent="0.2">
      <c r="A515">
        <v>515</v>
      </c>
      <c r="B515" s="2">
        <v>123970</v>
      </c>
      <c r="C515" s="3" t="s">
        <v>1176</v>
      </c>
      <c r="D515" s="4" t="s">
        <v>1177</v>
      </c>
      <c r="E515" s="2">
        <v>515</v>
      </c>
      <c r="F515" s="5" t="s">
        <v>1178</v>
      </c>
      <c r="G515" s="6" t="s">
        <v>11670</v>
      </c>
      <c r="H515" t="s">
        <v>11671</v>
      </c>
      <c r="I515" s="7">
        <v>35129</v>
      </c>
    </row>
    <row r="516" spans="1:9" x14ac:dyDescent="0.2">
      <c r="A516">
        <v>516</v>
      </c>
      <c r="B516" s="2">
        <v>123971</v>
      </c>
      <c r="C516" s="3" t="s">
        <v>1179</v>
      </c>
      <c r="D516" s="4" t="s">
        <v>1180</v>
      </c>
      <c r="E516" s="2">
        <v>516</v>
      </c>
      <c r="F516" s="5" t="s">
        <v>1181</v>
      </c>
      <c r="G516" s="6" t="s">
        <v>11670</v>
      </c>
      <c r="H516" t="s">
        <v>11671</v>
      </c>
      <c r="I516" s="7">
        <v>35130</v>
      </c>
    </row>
    <row r="517" spans="1:9" x14ac:dyDescent="0.2">
      <c r="A517">
        <v>517</v>
      </c>
      <c r="B517" s="2">
        <v>123972</v>
      </c>
      <c r="C517" s="3" t="s">
        <v>1182</v>
      </c>
      <c r="D517" s="4" t="s">
        <v>1183</v>
      </c>
      <c r="E517" s="2">
        <v>517</v>
      </c>
      <c r="F517" s="5" t="s">
        <v>1184</v>
      </c>
      <c r="G517" s="6" t="s">
        <v>11670</v>
      </c>
      <c r="H517" t="s">
        <v>11671</v>
      </c>
      <c r="I517" s="7">
        <v>35131</v>
      </c>
    </row>
    <row r="518" spans="1:9" x14ac:dyDescent="0.2">
      <c r="A518">
        <v>518</v>
      </c>
      <c r="B518" s="2">
        <v>123973</v>
      </c>
      <c r="C518" s="3" t="s">
        <v>1185</v>
      </c>
      <c r="D518" s="4" t="s">
        <v>565</v>
      </c>
      <c r="E518" s="2">
        <v>518</v>
      </c>
      <c r="F518" s="5" t="s">
        <v>566</v>
      </c>
      <c r="G518" s="6" t="s">
        <v>11670</v>
      </c>
      <c r="H518" t="s">
        <v>11671</v>
      </c>
      <c r="I518" s="7">
        <v>35132</v>
      </c>
    </row>
    <row r="519" spans="1:9" x14ac:dyDescent="0.2">
      <c r="A519">
        <v>519</v>
      </c>
      <c r="B519" s="2">
        <v>123974</v>
      </c>
      <c r="C519" s="3" t="s">
        <v>1186</v>
      </c>
      <c r="D519" s="4" t="s">
        <v>67</v>
      </c>
      <c r="E519" s="2">
        <v>519</v>
      </c>
      <c r="F519" s="5" t="s">
        <v>68</v>
      </c>
      <c r="G519" s="6" t="s">
        <v>11670</v>
      </c>
      <c r="H519" t="s">
        <v>11671</v>
      </c>
      <c r="I519" s="7">
        <v>35133</v>
      </c>
    </row>
    <row r="520" spans="1:9" x14ac:dyDescent="0.2">
      <c r="A520">
        <v>520</v>
      </c>
      <c r="B520" s="2">
        <v>123975</v>
      </c>
      <c r="C520" s="3" t="s">
        <v>1187</v>
      </c>
      <c r="D520" s="4" t="s">
        <v>1188</v>
      </c>
      <c r="E520" s="2">
        <v>520</v>
      </c>
      <c r="F520" s="5" t="s">
        <v>1189</v>
      </c>
      <c r="G520" s="6" t="s">
        <v>11670</v>
      </c>
      <c r="H520" t="s">
        <v>11671</v>
      </c>
      <c r="I520" s="7">
        <v>35134</v>
      </c>
    </row>
    <row r="521" spans="1:9" x14ac:dyDescent="0.2">
      <c r="A521">
        <v>521</v>
      </c>
      <c r="B521" s="2">
        <v>123976</v>
      </c>
      <c r="C521" s="3" t="s">
        <v>1190</v>
      </c>
      <c r="D521" s="4" t="s">
        <v>1191</v>
      </c>
      <c r="E521" s="2">
        <v>521</v>
      </c>
      <c r="F521" s="5" t="s">
        <v>1192</v>
      </c>
      <c r="G521" s="6" t="s">
        <v>11670</v>
      </c>
      <c r="H521" t="s">
        <v>11671</v>
      </c>
      <c r="I521" s="7">
        <v>35135</v>
      </c>
    </row>
    <row r="522" spans="1:9" x14ac:dyDescent="0.2">
      <c r="A522">
        <v>522</v>
      </c>
      <c r="B522" s="2">
        <v>123977</v>
      </c>
      <c r="C522" s="3" t="s">
        <v>1193</v>
      </c>
      <c r="D522" s="4" t="s">
        <v>1194</v>
      </c>
      <c r="E522" s="2">
        <v>522</v>
      </c>
      <c r="F522" s="5" t="s">
        <v>1195</v>
      </c>
      <c r="G522" s="6" t="s">
        <v>11670</v>
      </c>
      <c r="H522" t="s">
        <v>11671</v>
      </c>
      <c r="I522" s="7">
        <v>35136</v>
      </c>
    </row>
    <row r="523" spans="1:9" x14ac:dyDescent="0.2">
      <c r="A523">
        <v>523</v>
      </c>
      <c r="B523" s="2">
        <v>123978</v>
      </c>
      <c r="C523" s="3" t="s">
        <v>1196</v>
      </c>
      <c r="D523" s="4" t="s">
        <v>1197</v>
      </c>
      <c r="E523" s="2">
        <v>523</v>
      </c>
      <c r="F523" s="5" t="s">
        <v>1198</v>
      </c>
      <c r="G523" s="6" t="s">
        <v>11670</v>
      </c>
      <c r="H523" t="s">
        <v>11671</v>
      </c>
      <c r="I523" s="7">
        <v>35137</v>
      </c>
    </row>
    <row r="524" spans="1:9" x14ac:dyDescent="0.2">
      <c r="A524">
        <v>524</v>
      </c>
      <c r="B524" s="2">
        <v>123979</v>
      </c>
      <c r="C524" s="3" t="s">
        <v>1199</v>
      </c>
      <c r="D524" s="4" t="s">
        <v>1200</v>
      </c>
      <c r="E524" s="2">
        <v>524</v>
      </c>
      <c r="F524" s="5" t="s">
        <v>1201</v>
      </c>
      <c r="G524" s="6" t="s">
        <v>11670</v>
      </c>
      <c r="H524" t="s">
        <v>11671</v>
      </c>
      <c r="I524" s="7">
        <v>35138</v>
      </c>
    </row>
    <row r="525" spans="1:9" x14ac:dyDescent="0.2">
      <c r="A525">
        <v>525</v>
      </c>
      <c r="B525" s="2">
        <v>123980</v>
      </c>
      <c r="C525" s="3" t="s">
        <v>1202</v>
      </c>
      <c r="D525" s="4" t="s">
        <v>1203</v>
      </c>
      <c r="E525" s="2">
        <v>525</v>
      </c>
      <c r="F525" s="5" t="s">
        <v>1204</v>
      </c>
      <c r="G525" s="6" t="s">
        <v>11670</v>
      </c>
      <c r="H525" t="s">
        <v>11671</v>
      </c>
      <c r="I525" s="7">
        <v>35139</v>
      </c>
    </row>
    <row r="526" spans="1:9" x14ac:dyDescent="0.2">
      <c r="A526">
        <v>526</v>
      </c>
      <c r="B526" s="2">
        <v>123981</v>
      </c>
      <c r="C526" s="3" t="s">
        <v>1205</v>
      </c>
      <c r="D526" s="4" t="s">
        <v>1206</v>
      </c>
      <c r="E526" s="2">
        <v>526</v>
      </c>
      <c r="F526" s="5" t="s">
        <v>1207</v>
      </c>
      <c r="G526" s="6" t="s">
        <v>11670</v>
      </c>
      <c r="H526" t="s">
        <v>11671</v>
      </c>
      <c r="I526" s="7">
        <v>35140</v>
      </c>
    </row>
    <row r="527" spans="1:9" x14ac:dyDescent="0.2">
      <c r="A527">
        <v>527</v>
      </c>
      <c r="B527" s="2">
        <v>123982</v>
      </c>
      <c r="C527" s="3" t="s">
        <v>1208</v>
      </c>
      <c r="D527" s="4" t="s">
        <v>1209</v>
      </c>
      <c r="E527" s="2">
        <v>527</v>
      </c>
      <c r="F527" s="5" t="s">
        <v>1210</v>
      </c>
      <c r="G527" s="6" t="s">
        <v>11670</v>
      </c>
      <c r="H527" t="s">
        <v>11671</v>
      </c>
      <c r="I527" s="7">
        <v>35141</v>
      </c>
    </row>
    <row r="528" spans="1:9" x14ac:dyDescent="0.2">
      <c r="A528">
        <v>528</v>
      </c>
      <c r="B528" s="2">
        <v>123983</v>
      </c>
      <c r="C528" s="3" t="s">
        <v>1211</v>
      </c>
      <c r="D528" s="4" t="s">
        <v>1212</v>
      </c>
      <c r="E528" s="2">
        <v>528</v>
      </c>
      <c r="F528" s="5" t="s">
        <v>1213</v>
      </c>
      <c r="G528" s="6" t="s">
        <v>11670</v>
      </c>
      <c r="H528" t="s">
        <v>11671</v>
      </c>
      <c r="I528" s="7">
        <v>35142</v>
      </c>
    </row>
    <row r="529" spans="1:9" x14ac:dyDescent="0.2">
      <c r="A529">
        <v>529</v>
      </c>
      <c r="B529" s="2">
        <v>123984</v>
      </c>
      <c r="C529" s="3" t="s">
        <v>1214</v>
      </c>
      <c r="D529" s="4" t="s">
        <v>1215</v>
      </c>
      <c r="E529" s="2">
        <v>529</v>
      </c>
      <c r="F529" s="5" t="s">
        <v>1216</v>
      </c>
      <c r="G529" s="6" t="s">
        <v>11670</v>
      </c>
      <c r="H529" t="s">
        <v>11671</v>
      </c>
      <c r="I529" s="7">
        <v>35143</v>
      </c>
    </row>
    <row r="530" spans="1:9" x14ac:dyDescent="0.2">
      <c r="A530">
        <v>530</v>
      </c>
      <c r="B530" s="2">
        <v>123985</v>
      </c>
      <c r="C530" s="3" t="s">
        <v>1217</v>
      </c>
      <c r="D530" s="4" t="s">
        <v>1218</v>
      </c>
      <c r="E530" s="2">
        <v>530</v>
      </c>
      <c r="F530" s="5" t="s">
        <v>1219</v>
      </c>
      <c r="G530" s="6" t="s">
        <v>11670</v>
      </c>
      <c r="H530" t="s">
        <v>11671</v>
      </c>
      <c r="I530" s="7">
        <v>35144</v>
      </c>
    </row>
    <row r="531" spans="1:9" x14ac:dyDescent="0.2">
      <c r="A531">
        <v>531</v>
      </c>
      <c r="B531" s="2">
        <v>123986</v>
      </c>
      <c r="C531" s="3" t="s">
        <v>1220</v>
      </c>
      <c r="D531" s="4" t="s">
        <v>7</v>
      </c>
      <c r="E531" s="2">
        <v>531</v>
      </c>
      <c r="F531" s="5" t="s">
        <v>8</v>
      </c>
      <c r="G531" s="6" t="s">
        <v>11670</v>
      </c>
      <c r="H531" t="s">
        <v>11671</v>
      </c>
      <c r="I531" s="7">
        <v>35145</v>
      </c>
    </row>
    <row r="532" spans="1:9" x14ac:dyDescent="0.2">
      <c r="A532">
        <v>532</v>
      </c>
      <c r="B532" s="2">
        <v>123987</v>
      </c>
      <c r="C532" s="3" t="s">
        <v>1221</v>
      </c>
      <c r="D532" s="4" t="s">
        <v>1222</v>
      </c>
      <c r="E532" s="2">
        <v>532</v>
      </c>
      <c r="F532" s="5" t="s">
        <v>1223</v>
      </c>
      <c r="G532" s="6" t="s">
        <v>11670</v>
      </c>
      <c r="H532" t="s">
        <v>11671</v>
      </c>
      <c r="I532" s="7">
        <v>35146</v>
      </c>
    </row>
    <row r="533" spans="1:9" x14ac:dyDescent="0.2">
      <c r="A533">
        <v>533</v>
      </c>
      <c r="B533" s="2">
        <v>123988</v>
      </c>
      <c r="C533" s="3" t="s">
        <v>1224</v>
      </c>
      <c r="D533" s="4" t="s">
        <v>7</v>
      </c>
      <c r="E533" s="2">
        <v>533</v>
      </c>
      <c r="F533" s="5" t="s">
        <v>8</v>
      </c>
      <c r="G533" s="6" t="s">
        <v>11670</v>
      </c>
      <c r="H533" t="s">
        <v>11671</v>
      </c>
      <c r="I533" s="7">
        <v>35147</v>
      </c>
    </row>
    <row r="534" spans="1:9" x14ac:dyDescent="0.2">
      <c r="A534">
        <v>534</v>
      </c>
      <c r="B534" s="2">
        <v>123989</v>
      </c>
      <c r="C534" s="3" t="s">
        <v>1225</v>
      </c>
      <c r="D534" s="4" t="s">
        <v>7</v>
      </c>
      <c r="E534" s="2">
        <v>534</v>
      </c>
      <c r="F534" s="5" t="s">
        <v>8</v>
      </c>
      <c r="G534" s="6" t="s">
        <v>11670</v>
      </c>
      <c r="H534" t="s">
        <v>11671</v>
      </c>
      <c r="I534" s="7">
        <v>35148</v>
      </c>
    </row>
    <row r="535" spans="1:9" x14ac:dyDescent="0.2">
      <c r="A535">
        <v>535</v>
      </c>
      <c r="B535" s="2">
        <v>123990</v>
      </c>
      <c r="C535" s="3" t="s">
        <v>1226</v>
      </c>
      <c r="D535" s="4" t="s">
        <v>1227</v>
      </c>
      <c r="E535" s="2">
        <v>535</v>
      </c>
      <c r="F535" s="5" t="s">
        <v>1228</v>
      </c>
      <c r="G535" s="6" t="s">
        <v>11670</v>
      </c>
      <c r="H535" t="s">
        <v>11671</v>
      </c>
      <c r="I535" s="7">
        <v>35149</v>
      </c>
    </row>
    <row r="536" spans="1:9" x14ac:dyDescent="0.2">
      <c r="A536">
        <v>536</v>
      </c>
      <c r="B536" s="2">
        <v>123991</v>
      </c>
      <c r="C536" s="3" t="s">
        <v>1229</v>
      </c>
      <c r="D536" s="4" t="s">
        <v>323</v>
      </c>
      <c r="E536" s="2">
        <v>536</v>
      </c>
      <c r="F536" s="5" t="s">
        <v>324</v>
      </c>
      <c r="G536" s="6" t="s">
        <v>11670</v>
      </c>
      <c r="H536" t="s">
        <v>11671</v>
      </c>
      <c r="I536" s="7">
        <v>35150</v>
      </c>
    </row>
    <row r="537" spans="1:9" x14ac:dyDescent="0.2">
      <c r="A537">
        <v>537</v>
      </c>
      <c r="B537" s="2">
        <v>123992</v>
      </c>
      <c r="C537" s="3" t="s">
        <v>1230</v>
      </c>
      <c r="D537" s="4" t="s">
        <v>1231</v>
      </c>
      <c r="E537" s="2">
        <v>537</v>
      </c>
      <c r="F537" s="5" t="s">
        <v>1232</v>
      </c>
      <c r="G537" s="6" t="s">
        <v>11670</v>
      </c>
      <c r="H537" t="s">
        <v>11671</v>
      </c>
      <c r="I537" s="7">
        <v>35151</v>
      </c>
    </row>
    <row r="538" spans="1:9" x14ac:dyDescent="0.2">
      <c r="A538">
        <v>538</v>
      </c>
      <c r="B538" s="2">
        <v>123993</v>
      </c>
      <c r="C538" s="3" t="s">
        <v>1233</v>
      </c>
      <c r="D538" s="4" t="s">
        <v>1234</v>
      </c>
      <c r="E538" s="2">
        <v>538</v>
      </c>
      <c r="F538" s="5" t="s">
        <v>1235</v>
      </c>
      <c r="G538" s="6" t="s">
        <v>11670</v>
      </c>
      <c r="H538" t="s">
        <v>11671</v>
      </c>
      <c r="I538" s="7">
        <v>35152</v>
      </c>
    </row>
    <row r="539" spans="1:9" x14ac:dyDescent="0.2">
      <c r="A539">
        <v>539</v>
      </c>
      <c r="B539" s="2">
        <v>123994</v>
      </c>
      <c r="C539" s="3" t="s">
        <v>1236</v>
      </c>
      <c r="D539" s="4" t="s">
        <v>1237</v>
      </c>
      <c r="E539" s="2">
        <v>539</v>
      </c>
      <c r="F539" s="5" t="s">
        <v>1238</v>
      </c>
      <c r="G539" s="6" t="s">
        <v>11670</v>
      </c>
      <c r="H539" t="s">
        <v>11671</v>
      </c>
      <c r="I539" s="7">
        <v>35153</v>
      </c>
    </row>
    <row r="540" spans="1:9" x14ac:dyDescent="0.2">
      <c r="A540">
        <v>540</v>
      </c>
      <c r="B540" s="2">
        <v>123995</v>
      </c>
      <c r="C540" s="3" t="s">
        <v>1239</v>
      </c>
      <c r="D540" s="4" t="s">
        <v>1240</v>
      </c>
      <c r="E540" s="2">
        <v>540</v>
      </c>
      <c r="F540" s="5" t="s">
        <v>1241</v>
      </c>
      <c r="G540" s="6" t="s">
        <v>11670</v>
      </c>
      <c r="H540" t="s">
        <v>11671</v>
      </c>
      <c r="I540" s="7">
        <v>35154</v>
      </c>
    </row>
    <row r="541" spans="1:9" x14ac:dyDescent="0.2">
      <c r="A541">
        <v>541</v>
      </c>
      <c r="B541" s="2">
        <v>123996</v>
      </c>
      <c r="C541" s="3" t="s">
        <v>1242</v>
      </c>
      <c r="D541" s="4" t="s">
        <v>1243</v>
      </c>
      <c r="E541" s="2">
        <v>541</v>
      </c>
      <c r="F541" s="5" t="s">
        <v>1244</v>
      </c>
      <c r="G541" s="6" t="s">
        <v>11670</v>
      </c>
      <c r="H541" t="s">
        <v>11671</v>
      </c>
      <c r="I541" s="7">
        <v>35155</v>
      </c>
    </row>
    <row r="542" spans="1:9" x14ac:dyDescent="0.2">
      <c r="A542">
        <v>542</v>
      </c>
      <c r="B542" s="2">
        <v>123997</v>
      </c>
      <c r="C542" s="3" t="s">
        <v>1245</v>
      </c>
      <c r="D542" s="4" t="s">
        <v>1246</v>
      </c>
      <c r="E542" s="2">
        <v>542</v>
      </c>
      <c r="F542" s="5" t="s">
        <v>1247</v>
      </c>
      <c r="G542" s="6" t="s">
        <v>11670</v>
      </c>
      <c r="H542" t="s">
        <v>11671</v>
      </c>
      <c r="I542" s="7">
        <v>35156</v>
      </c>
    </row>
    <row r="543" spans="1:9" x14ac:dyDescent="0.2">
      <c r="A543">
        <v>543</v>
      </c>
      <c r="B543" s="2">
        <v>123998</v>
      </c>
      <c r="C543" s="3" t="s">
        <v>1248</v>
      </c>
      <c r="D543" s="4" t="s">
        <v>1249</v>
      </c>
      <c r="E543" s="2">
        <v>543</v>
      </c>
      <c r="F543" s="5" t="s">
        <v>1250</v>
      </c>
      <c r="G543" s="6" t="s">
        <v>11670</v>
      </c>
      <c r="H543" t="s">
        <v>11671</v>
      </c>
      <c r="I543" s="7">
        <v>35157</v>
      </c>
    </row>
    <row r="544" spans="1:9" x14ac:dyDescent="0.2">
      <c r="A544">
        <v>544</v>
      </c>
      <c r="B544" s="2">
        <v>123999</v>
      </c>
      <c r="C544" s="3" t="s">
        <v>1251</v>
      </c>
      <c r="D544" s="4" t="s">
        <v>1252</v>
      </c>
      <c r="E544" s="2">
        <v>544</v>
      </c>
      <c r="F544" s="5" t="s">
        <v>1253</v>
      </c>
      <c r="G544" s="6" t="s">
        <v>11670</v>
      </c>
      <c r="H544" t="s">
        <v>11671</v>
      </c>
      <c r="I544" s="7">
        <v>35158</v>
      </c>
    </row>
    <row r="545" spans="1:9" x14ac:dyDescent="0.2">
      <c r="A545">
        <v>545</v>
      </c>
      <c r="B545" s="2">
        <v>124000</v>
      </c>
      <c r="C545" s="3" t="s">
        <v>1254</v>
      </c>
      <c r="D545" s="4" t="s">
        <v>1227</v>
      </c>
      <c r="E545" s="2">
        <v>545</v>
      </c>
      <c r="F545" s="5" t="s">
        <v>1228</v>
      </c>
      <c r="G545" s="6" t="s">
        <v>11670</v>
      </c>
      <c r="H545" t="s">
        <v>11671</v>
      </c>
      <c r="I545" s="7">
        <v>35159</v>
      </c>
    </row>
    <row r="546" spans="1:9" x14ac:dyDescent="0.2">
      <c r="A546">
        <v>546</v>
      </c>
      <c r="B546" s="2">
        <v>124001</v>
      </c>
      <c r="C546" s="3" t="s">
        <v>1255</v>
      </c>
      <c r="D546" s="4" t="s">
        <v>7</v>
      </c>
      <c r="E546" s="2">
        <v>546</v>
      </c>
      <c r="F546" s="5" t="s">
        <v>8</v>
      </c>
      <c r="G546" s="6" t="s">
        <v>11670</v>
      </c>
      <c r="H546" t="s">
        <v>11671</v>
      </c>
      <c r="I546" s="7">
        <v>35160</v>
      </c>
    </row>
    <row r="547" spans="1:9" x14ac:dyDescent="0.2">
      <c r="A547">
        <v>547</v>
      </c>
      <c r="B547" s="2">
        <v>124002</v>
      </c>
      <c r="C547" s="3" t="s">
        <v>1256</v>
      </c>
      <c r="D547" s="4" t="s">
        <v>7</v>
      </c>
      <c r="E547" s="2">
        <v>547</v>
      </c>
      <c r="F547" s="5" t="s">
        <v>8</v>
      </c>
      <c r="G547" s="6" t="s">
        <v>11670</v>
      </c>
      <c r="H547" t="s">
        <v>11671</v>
      </c>
      <c r="I547" s="7">
        <v>35161</v>
      </c>
    </row>
    <row r="548" spans="1:9" x14ac:dyDescent="0.2">
      <c r="A548">
        <v>548</v>
      </c>
      <c r="B548" s="2">
        <v>124003</v>
      </c>
      <c r="C548" s="3" t="s">
        <v>1257</v>
      </c>
      <c r="D548" s="4" t="s">
        <v>1258</v>
      </c>
      <c r="E548" s="2">
        <v>548</v>
      </c>
      <c r="F548" s="5" t="s">
        <v>1259</v>
      </c>
      <c r="G548" s="6" t="s">
        <v>11670</v>
      </c>
      <c r="H548" t="s">
        <v>11671</v>
      </c>
      <c r="I548" s="7">
        <v>35162</v>
      </c>
    </row>
    <row r="549" spans="1:9" x14ac:dyDescent="0.2">
      <c r="A549">
        <v>549</v>
      </c>
      <c r="B549" s="2">
        <v>124004</v>
      </c>
      <c r="C549" s="3" t="s">
        <v>1260</v>
      </c>
      <c r="D549" s="4" t="s">
        <v>1261</v>
      </c>
      <c r="E549" s="2">
        <v>549</v>
      </c>
      <c r="F549" s="5" t="s">
        <v>1262</v>
      </c>
      <c r="G549" s="6" t="s">
        <v>11670</v>
      </c>
      <c r="H549" t="s">
        <v>11671</v>
      </c>
      <c r="I549" s="7">
        <v>35163</v>
      </c>
    </row>
    <row r="550" spans="1:9" x14ac:dyDescent="0.2">
      <c r="A550">
        <v>550</v>
      </c>
      <c r="B550" s="2">
        <v>124005</v>
      </c>
      <c r="C550" s="3" t="s">
        <v>1263</v>
      </c>
      <c r="D550" s="4" t="s">
        <v>1264</v>
      </c>
      <c r="E550" s="2">
        <v>550</v>
      </c>
      <c r="F550" s="5" t="s">
        <v>1265</v>
      </c>
      <c r="G550" s="6" t="s">
        <v>11670</v>
      </c>
      <c r="H550" t="s">
        <v>11671</v>
      </c>
      <c r="I550" s="7">
        <v>35164</v>
      </c>
    </row>
    <row r="551" spans="1:9" x14ac:dyDescent="0.2">
      <c r="A551">
        <v>551</v>
      </c>
      <c r="B551" s="2">
        <v>124006</v>
      </c>
      <c r="C551" s="3" t="s">
        <v>1266</v>
      </c>
      <c r="D551" s="4" t="s">
        <v>1267</v>
      </c>
      <c r="E551" s="2">
        <v>551</v>
      </c>
      <c r="F551" s="5" t="s">
        <v>1268</v>
      </c>
      <c r="G551" s="6" t="s">
        <v>11670</v>
      </c>
      <c r="H551" t="s">
        <v>11671</v>
      </c>
      <c r="I551" s="7">
        <v>35165</v>
      </c>
    </row>
    <row r="552" spans="1:9" x14ac:dyDescent="0.2">
      <c r="A552">
        <v>552</v>
      </c>
      <c r="B552" s="2">
        <v>124007</v>
      </c>
      <c r="C552" s="3" t="s">
        <v>1269</v>
      </c>
      <c r="D552" s="4" t="s">
        <v>7</v>
      </c>
      <c r="E552" s="2">
        <v>552</v>
      </c>
      <c r="F552" s="5" t="s">
        <v>8</v>
      </c>
      <c r="G552" s="6" t="s">
        <v>11670</v>
      </c>
      <c r="H552" t="s">
        <v>11671</v>
      </c>
      <c r="I552" s="7">
        <v>35166</v>
      </c>
    </row>
    <row r="553" spans="1:9" x14ac:dyDescent="0.2">
      <c r="A553">
        <v>553</v>
      </c>
      <c r="B553" s="2">
        <v>124008</v>
      </c>
      <c r="C553" s="3" t="s">
        <v>1270</v>
      </c>
      <c r="D553" s="4" t="s">
        <v>1271</v>
      </c>
      <c r="E553" s="2">
        <v>553</v>
      </c>
      <c r="F553" s="5" t="s">
        <v>1272</v>
      </c>
      <c r="G553" s="6" t="s">
        <v>11670</v>
      </c>
      <c r="H553" t="s">
        <v>11671</v>
      </c>
      <c r="I553" s="7">
        <v>35167</v>
      </c>
    </row>
    <row r="554" spans="1:9" x14ac:dyDescent="0.2">
      <c r="A554">
        <v>554</v>
      </c>
      <c r="B554" s="2">
        <v>124009</v>
      </c>
      <c r="C554" s="3" t="s">
        <v>1273</v>
      </c>
      <c r="D554" s="4" t="s">
        <v>1274</v>
      </c>
      <c r="E554" s="2">
        <v>554</v>
      </c>
      <c r="F554" s="5" t="s">
        <v>1275</v>
      </c>
      <c r="G554" s="6" t="s">
        <v>11670</v>
      </c>
      <c r="H554" t="s">
        <v>11671</v>
      </c>
      <c r="I554" s="7">
        <v>35168</v>
      </c>
    </row>
    <row r="555" spans="1:9" x14ac:dyDescent="0.2">
      <c r="A555">
        <v>555</v>
      </c>
      <c r="B555" s="2">
        <v>124010</v>
      </c>
      <c r="C555" s="3" t="s">
        <v>1276</v>
      </c>
      <c r="D555" s="4" t="s">
        <v>7</v>
      </c>
      <c r="E555" s="2">
        <v>555</v>
      </c>
      <c r="F555" s="5" t="s">
        <v>8</v>
      </c>
      <c r="G555" s="6" t="s">
        <v>11670</v>
      </c>
      <c r="H555" t="s">
        <v>11671</v>
      </c>
      <c r="I555" s="7">
        <v>35169</v>
      </c>
    </row>
    <row r="556" spans="1:9" x14ac:dyDescent="0.2">
      <c r="A556">
        <v>556</v>
      </c>
      <c r="B556" s="2">
        <v>124011</v>
      </c>
      <c r="C556" s="3" t="s">
        <v>1277</v>
      </c>
      <c r="D556" s="4" t="s">
        <v>1278</v>
      </c>
      <c r="E556" s="2">
        <v>556</v>
      </c>
      <c r="F556" s="5" t="s">
        <v>1279</v>
      </c>
      <c r="G556" s="6" t="s">
        <v>11670</v>
      </c>
      <c r="H556" t="s">
        <v>11671</v>
      </c>
      <c r="I556" s="7">
        <v>35170</v>
      </c>
    </row>
    <row r="557" spans="1:9" x14ac:dyDescent="0.2">
      <c r="A557">
        <v>557</v>
      </c>
      <c r="B557" s="2">
        <v>124012</v>
      </c>
      <c r="C557" s="3" t="s">
        <v>1280</v>
      </c>
      <c r="D557" s="4" t="s">
        <v>7</v>
      </c>
      <c r="E557" s="2">
        <v>557</v>
      </c>
      <c r="F557" s="5" t="s">
        <v>8</v>
      </c>
      <c r="G557" s="6" t="s">
        <v>11670</v>
      </c>
      <c r="H557" t="s">
        <v>11671</v>
      </c>
      <c r="I557" s="7">
        <v>35171</v>
      </c>
    </row>
    <row r="558" spans="1:9" x14ac:dyDescent="0.2">
      <c r="A558">
        <v>558</v>
      </c>
      <c r="B558" s="2">
        <v>124013</v>
      </c>
      <c r="C558" s="3" t="s">
        <v>1281</v>
      </c>
      <c r="D558" s="4" t="s">
        <v>15</v>
      </c>
      <c r="E558" s="2">
        <v>558</v>
      </c>
      <c r="F558" s="5" t="s">
        <v>16</v>
      </c>
      <c r="G558" s="6" t="s">
        <v>11670</v>
      </c>
      <c r="H558" t="s">
        <v>11671</v>
      </c>
      <c r="I558" s="7">
        <v>35172</v>
      </c>
    </row>
    <row r="559" spans="1:9" x14ac:dyDescent="0.2">
      <c r="A559">
        <v>559</v>
      </c>
      <c r="B559" s="2">
        <v>124014</v>
      </c>
      <c r="C559" s="3" t="s">
        <v>1282</v>
      </c>
      <c r="D559" s="4" t="s">
        <v>1283</v>
      </c>
      <c r="E559" s="2">
        <v>559</v>
      </c>
      <c r="F559" s="5" t="s">
        <v>1284</v>
      </c>
      <c r="G559" s="6" t="s">
        <v>11670</v>
      </c>
      <c r="H559" t="s">
        <v>11671</v>
      </c>
      <c r="I559" s="7">
        <v>35173</v>
      </c>
    </row>
    <row r="560" spans="1:9" x14ac:dyDescent="0.2">
      <c r="A560">
        <v>560</v>
      </c>
      <c r="B560" s="2">
        <v>124015</v>
      </c>
      <c r="C560" s="3" t="s">
        <v>1285</v>
      </c>
      <c r="D560" s="4" t="s">
        <v>1286</v>
      </c>
      <c r="E560" s="2">
        <v>560</v>
      </c>
      <c r="F560" s="5" t="s">
        <v>1287</v>
      </c>
      <c r="G560" s="6" t="s">
        <v>11670</v>
      </c>
      <c r="H560" t="s">
        <v>11671</v>
      </c>
      <c r="I560" s="7">
        <v>35174</v>
      </c>
    </row>
    <row r="561" spans="1:9" x14ac:dyDescent="0.2">
      <c r="A561">
        <v>561</v>
      </c>
      <c r="B561" s="2">
        <v>124016</v>
      </c>
      <c r="C561" s="3" t="s">
        <v>1288</v>
      </c>
      <c r="D561" s="4" t="s">
        <v>1289</v>
      </c>
      <c r="E561" s="2">
        <v>561</v>
      </c>
      <c r="F561" s="5" t="s">
        <v>1290</v>
      </c>
      <c r="G561" s="6" t="s">
        <v>11670</v>
      </c>
      <c r="H561" t="s">
        <v>11671</v>
      </c>
      <c r="I561" s="7">
        <v>35175</v>
      </c>
    </row>
    <row r="562" spans="1:9" x14ac:dyDescent="0.2">
      <c r="A562">
        <v>562</v>
      </c>
      <c r="B562" s="2">
        <v>124017</v>
      </c>
      <c r="C562" s="3" t="s">
        <v>1291</v>
      </c>
      <c r="D562" s="4" t="s">
        <v>7</v>
      </c>
      <c r="E562" s="2">
        <v>562</v>
      </c>
      <c r="F562" s="5" t="s">
        <v>8</v>
      </c>
      <c r="G562" s="6" t="s">
        <v>11670</v>
      </c>
      <c r="H562" t="s">
        <v>11671</v>
      </c>
      <c r="I562" s="7">
        <v>35176</v>
      </c>
    </row>
    <row r="563" spans="1:9" x14ac:dyDescent="0.2">
      <c r="A563">
        <v>563</v>
      </c>
      <c r="B563" s="2">
        <v>124018</v>
      </c>
      <c r="C563" s="3" t="s">
        <v>1292</v>
      </c>
      <c r="D563" s="4" t="s">
        <v>584</v>
      </c>
      <c r="E563" s="2">
        <v>563</v>
      </c>
      <c r="F563" s="5" t="s">
        <v>585</v>
      </c>
      <c r="G563" s="6" t="s">
        <v>11670</v>
      </c>
      <c r="H563" t="s">
        <v>11671</v>
      </c>
      <c r="I563" s="7">
        <v>35177</v>
      </c>
    </row>
    <row r="564" spans="1:9" x14ac:dyDescent="0.2">
      <c r="A564">
        <v>564</v>
      </c>
      <c r="B564" s="2">
        <v>124019</v>
      </c>
      <c r="C564" s="3" t="s">
        <v>1293</v>
      </c>
      <c r="D564" s="4" t="s">
        <v>1294</v>
      </c>
      <c r="E564" s="2">
        <v>564</v>
      </c>
      <c r="F564" s="5" t="s">
        <v>1295</v>
      </c>
      <c r="G564" s="6" t="s">
        <v>11670</v>
      </c>
      <c r="H564" t="s">
        <v>11671</v>
      </c>
      <c r="I564" s="7">
        <v>35178</v>
      </c>
    </row>
    <row r="565" spans="1:9" x14ac:dyDescent="0.2">
      <c r="A565">
        <v>565</v>
      </c>
      <c r="B565" s="2">
        <v>124020</v>
      </c>
      <c r="C565" s="3" t="s">
        <v>1296</v>
      </c>
      <c r="D565" s="4" t="s">
        <v>15</v>
      </c>
      <c r="E565" s="2">
        <v>565</v>
      </c>
      <c r="F565" s="5" t="s">
        <v>16</v>
      </c>
      <c r="G565" s="6" t="s">
        <v>11670</v>
      </c>
      <c r="H565" t="s">
        <v>11671</v>
      </c>
      <c r="I565" s="7">
        <v>35179</v>
      </c>
    </row>
    <row r="566" spans="1:9" x14ac:dyDescent="0.2">
      <c r="A566">
        <v>566</v>
      </c>
      <c r="B566" s="2">
        <v>124021</v>
      </c>
      <c r="C566" s="3" t="s">
        <v>1297</v>
      </c>
      <c r="D566" s="4" t="s">
        <v>7</v>
      </c>
      <c r="E566" s="2">
        <v>566</v>
      </c>
      <c r="F566" s="5" t="s">
        <v>8</v>
      </c>
      <c r="G566" s="6" t="s">
        <v>11670</v>
      </c>
      <c r="H566" t="s">
        <v>11671</v>
      </c>
      <c r="I566" s="7">
        <v>35180</v>
      </c>
    </row>
    <row r="567" spans="1:9" x14ac:dyDescent="0.2">
      <c r="A567">
        <v>567</v>
      </c>
      <c r="B567" s="2">
        <v>124022</v>
      </c>
      <c r="C567" s="3" t="s">
        <v>1298</v>
      </c>
      <c r="D567" s="4" t="s">
        <v>67</v>
      </c>
      <c r="E567" s="2">
        <v>567</v>
      </c>
      <c r="F567" s="5" t="s">
        <v>68</v>
      </c>
      <c r="G567" s="6" t="s">
        <v>11670</v>
      </c>
      <c r="H567" t="s">
        <v>11671</v>
      </c>
      <c r="I567" s="7">
        <v>35181</v>
      </c>
    </row>
    <row r="568" spans="1:9" x14ac:dyDescent="0.2">
      <c r="A568">
        <v>568</v>
      </c>
      <c r="B568" s="2">
        <v>124023</v>
      </c>
      <c r="C568" s="3" t="s">
        <v>1299</v>
      </c>
      <c r="D568" s="4" t="s">
        <v>67</v>
      </c>
      <c r="E568" s="2">
        <v>568</v>
      </c>
      <c r="F568" s="5" t="s">
        <v>68</v>
      </c>
      <c r="G568" s="6" t="s">
        <v>11670</v>
      </c>
      <c r="H568" t="s">
        <v>11671</v>
      </c>
      <c r="I568" s="7">
        <v>35182</v>
      </c>
    </row>
    <row r="569" spans="1:9" x14ac:dyDescent="0.2">
      <c r="A569">
        <v>569</v>
      </c>
      <c r="B569" s="2">
        <v>124024</v>
      </c>
      <c r="C569" s="3" t="s">
        <v>1300</v>
      </c>
      <c r="D569" s="4" t="s">
        <v>1301</v>
      </c>
      <c r="E569" s="2">
        <v>569</v>
      </c>
      <c r="F569" s="5" t="s">
        <v>1302</v>
      </c>
      <c r="G569" s="6" t="s">
        <v>11670</v>
      </c>
      <c r="H569" t="s">
        <v>11671</v>
      </c>
      <c r="I569" s="7">
        <v>35183</v>
      </c>
    </row>
    <row r="570" spans="1:9" x14ac:dyDescent="0.2">
      <c r="A570">
        <v>570</v>
      </c>
      <c r="B570" s="2">
        <v>124025</v>
      </c>
      <c r="C570" s="3" t="s">
        <v>1303</v>
      </c>
      <c r="D570" s="4" t="s">
        <v>1304</v>
      </c>
      <c r="E570" s="2">
        <v>570</v>
      </c>
      <c r="F570" s="5" t="s">
        <v>1305</v>
      </c>
      <c r="G570" s="6" t="s">
        <v>11670</v>
      </c>
      <c r="H570" t="s">
        <v>11671</v>
      </c>
      <c r="I570" s="7">
        <v>35184</v>
      </c>
    </row>
    <row r="571" spans="1:9" x14ac:dyDescent="0.2">
      <c r="A571">
        <v>571</v>
      </c>
      <c r="B571" s="2">
        <v>124026</v>
      </c>
      <c r="C571" s="3" t="s">
        <v>1306</v>
      </c>
      <c r="D571" s="4" t="s">
        <v>27</v>
      </c>
      <c r="E571" s="2">
        <v>571</v>
      </c>
      <c r="F571" s="5" t="s">
        <v>28</v>
      </c>
      <c r="G571" s="6" t="s">
        <v>11670</v>
      </c>
      <c r="H571" t="s">
        <v>11671</v>
      </c>
      <c r="I571" s="7">
        <v>35185</v>
      </c>
    </row>
    <row r="572" spans="1:9" x14ac:dyDescent="0.2">
      <c r="A572">
        <v>572</v>
      </c>
      <c r="B572" s="2">
        <v>124027</v>
      </c>
      <c r="C572" s="3" t="s">
        <v>1307</v>
      </c>
      <c r="D572" s="4" t="s">
        <v>15</v>
      </c>
      <c r="E572" s="2">
        <v>572</v>
      </c>
      <c r="F572" s="5" t="s">
        <v>16</v>
      </c>
      <c r="G572" s="6" t="s">
        <v>11670</v>
      </c>
      <c r="H572" t="s">
        <v>11671</v>
      </c>
      <c r="I572" s="7">
        <v>35186</v>
      </c>
    </row>
    <row r="573" spans="1:9" x14ac:dyDescent="0.2">
      <c r="A573">
        <v>573</v>
      </c>
      <c r="B573" s="2">
        <v>124028</v>
      </c>
      <c r="C573" s="3" t="s">
        <v>1308</v>
      </c>
      <c r="D573" s="4" t="s">
        <v>584</v>
      </c>
      <c r="E573" s="2">
        <v>573</v>
      </c>
      <c r="F573" s="5" t="s">
        <v>585</v>
      </c>
      <c r="G573" s="6" t="s">
        <v>11670</v>
      </c>
      <c r="H573" t="s">
        <v>11671</v>
      </c>
      <c r="I573" s="7">
        <v>35187</v>
      </c>
    </row>
    <row r="574" spans="1:9" x14ac:dyDescent="0.2">
      <c r="A574">
        <v>574</v>
      </c>
      <c r="B574" s="2">
        <v>124029</v>
      </c>
      <c r="C574" s="3" t="s">
        <v>1309</v>
      </c>
      <c r="D574" s="4" t="s">
        <v>854</v>
      </c>
      <c r="E574" s="2">
        <v>574</v>
      </c>
      <c r="F574" s="5" t="s">
        <v>855</v>
      </c>
      <c r="G574" s="6" t="s">
        <v>11670</v>
      </c>
      <c r="H574" t="s">
        <v>11671</v>
      </c>
      <c r="I574" s="7">
        <v>35188</v>
      </c>
    </row>
    <row r="575" spans="1:9" x14ac:dyDescent="0.2">
      <c r="A575">
        <v>575</v>
      </c>
      <c r="B575" s="2">
        <v>124030</v>
      </c>
      <c r="C575" s="3" t="s">
        <v>1310</v>
      </c>
      <c r="D575" s="4" t="s">
        <v>1311</v>
      </c>
      <c r="E575" s="2">
        <v>575</v>
      </c>
      <c r="F575" s="5" t="s">
        <v>1312</v>
      </c>
      <c r="G575" s="6" t="s">
        <v>11670</v>
      </c>
      <c r="H575" t="s">
        <v>11671</v>
      </c>
      <c r="I575" s="7">
        <v>35189</v>
      </c>
    </row>
    <row r="576" spans="1:9" x14ac:dyDescent="0.2">
      <c r="A576">
        <v>576</v>
      </c>
      <c r="B576" s="2">
        <v>124031</v>
      </c>
      <c r="C576" s="3" t="s">
        <v>1313</v>
      </c>
      <c r="D576" s="4" t="s">
        <v>1314</v>
      </c>
      <c r="E576" s="2">
        <v>576</v>
      </c>
      <c r="F576" s="5" t="s">
        <v>1315</v>
      </c>
      <c r="G576" s="6" t="s">
        <v>11670</v>
      </c>
      <c r="H576" t="s">
        <v>11671</v>
      </c>
      <c r="I576" s="7">
        <v>35190</v>
      </c>
    </row>
    <row r="577" spans="1:9" x14ac:dyDescent="0.2">
      <c r="A577">
        <v>577</v>
      </c>
      <c r="B577" s="2">
        <v>124032</v>
      </c>
      <c r="C577" s="3" t="s">
        <v>1316</v>
      </c>
      <c r="D577" s="4" t="s">
        <v>7</v>
      </c>
      <c r="E577" s="2">
        <v>577</v>
      </c>
      <c r="F577" s="5" t="s">
        <v>8</v>
      </c>
      <c r="G577" s="6" t="s">
        <v>11670</v>
      </c>
      <c r="H577" t="s">
        <v>11671</v>
      </c>
      <c r="I577" s="7">
        <v>35191</v>
      </c>
    </row>
    <row r="578" spans="1:9" x14ac:dyDescent="0.2">
      <c r="A578">
        <v>578</v>
      </c>
      <c r="B578" s="2">
        <v>124033</v>
      </c>
      <c r="C578" s="3" t="s">
        <v>1317</v>
      </c>
      <c r="D578" s="4" t="s">
        <v>67</v>
      </c>
      <c r="E578" s="2">
        <v>578</v>
      </c>
      <c r="F578" s="5" t="s">
        <v>68</v>
      </c>
      <c r="G578" s="6" t="s">
        <v>11670</v>
      </c>
      <c r="H578" t="s">
        <v>11671</v>
      </c>
      <c r="I578" s="7">
        <v>35192</v>
      </c>
    </row>
    <row r="579" spans="1:9" x14ac:dyDescent="0.2">
      <c r="A579">
        <v>579</v>
      </c>
      <c r="B579" s="2">
        <v>124034</v>
      </c>
      <c r="C579" s="3" t="s">
        <v>1318</v>
      </c>
      <c r="D579" s="4" t="s">
        <v>15</v>
      </c>
      <c r="E579" s="2">
        <v>579</v>
      </c>
      <c r="F579" s="5" t="s">
        <v>16</v>
      </c>
      <c r="G579" s="6" t="s">
        <v>11670</v>
      </c>
      <c r="H579" t="s">
        <v>11671</v>
      </c>
      <c r="I579" s="7">
        <v>35193</v>
      </c>
    </row>
    <row r="580" spans="1:9" x14ac:dyDescent="0.2">
      <c r="A580">
        <v>580</v>
      </c>
      <c r="B580" s="2">
        <v>124035</v>
      </c>
      <c r="C580" s="3" t="s">
        <v>1319</v>
      </c>
      <c r="D580" s="4" t="s">
        <v>15</v>
      </c>
      <c r="E580" s="2">
        <v>580</v>
      </c>
      <c r="F580" s="5" t="s">
        <v>16</v>
      </c>
      <c r="G580" s="6" t="s">
        <v>11670</v>
      </c>
      <c r="H580" t="s">
        <v>11671</v>
      </c>
      <c r="I580" s="7">
        <v>35194</v>
      </c>
    </row>
    <row r="581" spans="1:9" x14ac:dyDescent="0.2">
      <c r="A581">
        <v>581</v>
      </c>
      <c r="B581" s="2">
        <v>124036</v>
      </c>
      <c r="C581" s="3" t="s">
        <v>1320</v>
      </c>
      <c r="D581" s="4" t="s">
        <v>1321</v>
      </c>
      <c r="E581" s="2">
        <v>581</v>
      </c>
      <c r="F581" s="5" t="s">
        <v>1322</v>
      </c>
      <c r="G581" s="6" t="s">
        <v>11670</v>
      </c>
      <c r="H581" t="s">
        <v>11671</v>
      </c>
      <c r="I581" s="7">
        <v>35195</v>
      </c>
    </row>
    <row r="582" spans="1:9" x14ac:dyDescent="0.2">
      <c r="A582">
        <v>582</v>
      </c>
      <c r="B582" s="2">
        <v>124037</v>
      </c>
      <c r="C582" s="3" t="s">
        <v>1323</v>
      </c>
      <c r="D582" s="4" t="s">
        <v>1324</v>
      </c>
      <c r="E582" s="2">
        <v>582</v>
      </c>
      <c r="F582" s="5" t="s">
        <v>1325</v>
      </c>
      <c r="G582" s="6" t="s">
        <v>11670</v>
      </c>
      <c r="H582" t="s">
        <v>11671</v>
      </c>
      <c r="I582" s="7">
        <v>35196</v>
      </c>
    </row>
    <row r="583" spans="1:9" x14ac:dyDescent="0.2">
      <c r="A583">
        <v>583</v>
      </c>
      <c r="B583" s="2">
        <v>124038</v>
      </c>
      <c r="C583" s="3" t="s">
        <v>1326</v>
      </c>
      <c r="D583" s="4" t="s">
        <v>7</v>
      </c>
      <c r="E583" s="2">
        <v>583</v>
      </c>
      <c r="F583" s="5" t="s">
        <v>8</v>
      </c>
      <c r="G583" s="6" t="s">
        <v>11670</v>
      </c>
      <c r="H583" t="s">
        <v>11671</v>
      </c>
      <c r="I583" s="7">
        <v>35197</v>
      </c>
    </row>
    <row r="584" spans="1:9" x14ac:dyDescent="0.2">
      <c r="A584">
        <v>584</v>
      </c>
      <c r="B584" s="2">
        <v>124039</v>
      </c>
      <c r="C584" s="3" t="s">
        <v>1327</v>
      </c>
      <c r="D584" s="4" t="s">
        <v>625</v>
      </c>
      <c r="E584" s="2">
        <v>584</v>
      </c>
      <c r="F584" s="5" t="s">
        <v>626</v>
      </c>
      <c r="G584" s="6" t="s">
        <v>11670</v>
      </c>
      <c r="H584" t="s">
        <v>11671</v>
      </c>
      <c r="I584" s="7">
        <v>35198</v>
      </c>
    </row>
    <row r="585" spans="1:9" x14ac:dyDescent="0.2">
      <c r="A585">
        <v>585</v>
      </c>
      <c r="B585" s="2">
        <v>124040</v>
      </c>
      <c r="C585" s="3" t="s">
        <v>1328</v>
      </c>
      <c r="D585" s="4" t="s">
        <v>1329</v>
      </c>
      <c r="E585" s="2">
        <v>585</v>
      </c>
      <c r="F585" s="5" t="s">
        <v>1330</v>
      </c>
      <c r="G585" s="6" t="s">
        <v>11670</v>
      </c>
      <c r="H585" t="s">
        <v>11671</v>
      </c>
      <c r="I585" s="7">
        <v>35199</v>
      </c>
    </row>
    <row r="586" spans="1:9" x14ac:dyDescent="0.2">
      <c r="A586">
        <v>586</v>
      </c>
      <c r="B586" s="2">
        <v>124041</v>
      </c>
      <c r="C586" s="3" t="s">
        <v>1331</v>
      </c>
      <c r="D586" s="4" t="s">
        <v>1332</v>
      </c>
      <c r="E586" s="2">
        <v>586</v>
      </c>
      <c r="F586" s="5" t="s">
        <v>1333</v>
      </c>
      <c r="G586" s="6" t="s">
        <v>11670</v>
      </c>
      <c r="H586" t="s">
        <v>11671</v>
      </c>
      <c r="I586" s="7">
        <v>35200</v>
      </c>
    </row>
    <row r="587" spans="1:9" x14ac:dyDescent="0.2">
      <c r="A587">
        <v>587</v>
      </c>
      <c r="B587" s="2">
        <v>124042</v>
      </c>
      <c r="C587" s="3" t="s">
        <v>1334</v>
      </c>
      <c r="D587" s="4" t="s">
        <v>7</v>
      </c>
      <c r="E587" s="2">
        <v>587</v>
      </c>
      <c r="F587" s="5" t="s">
        <v>8</v>
      </c>
      <c r="G587" s="6" t="s">
        <v>11670</v>
      </c>
      <c r="H587" t="s">
        <v>11671</v>
      </c>
      <c r="I587" s="7">
        <v>35201</v>
      </c>
    </row>
    <row r="588" spans="1:9" x14ac:dyDescent="0.2">
      <c r="A588">
        <v>588</v>
      </c>
      <c r="B588" s="2">
        <v>124043</v>
      </c>
      <c r="C588" s="3" t="s">
        <v>1335</v>
      </c>
      <c r="D588" s="4" t="s">
        <v>1336</v>
      </c>
      <c r="E588" s="2">
        <v>588</v>
      </c>
      <c r="F588" s="5" t="s">
        <v>1337</v>
      </c>
      <c r="G588" s="6" t="s">
        <v>11670</v>
      </c>
      <c r="H588" t="s">
        <v>11671</v>
      </c>
      <c r="I588" s="7">
        <v>35202</v>
      </c>
    </row>
    <row r="589" spans="1:9" x14ac:dyDescent="0.2">
      <c r="A589">
        <v>589</v>
      </c>
      <c r="B589" s="2">
        <v>124044</v>
      </c>
      <c r="C589" s="3" t="s">
        <v>1338</v>
      </c>
      <c r="D589" s="4" t="s">
        <v>1339</v>
      </c>
      <c r="E589" s="2">
        <v>589</v>
      </c>
      <c r="F589" s="5" t="s">
        <v>1340</v>
      </c>
      <c r="G589" s="6" t="s">
        <v>11670</v>
      </c>
      <c r="H589" t="s">
        <v>11671</v>
      </c>
      <c r="I589" s="7">
        <v>35203</v>
      </c>
    </row>
    <row r="590" spans="1:9" x14ac:dyDescent="0.2">
      <c r="A590">
        <v>590</v>
      </c>
      <c r="B590" s="2">
        <v>124045</v>
      </c>
      <c r="C590" s="3" t="s">
        <v>1341</v>
      </c>
      <c r="D590" s="4" t="s">
        <v>7</v>
      </c>
      <c r="E590" s="2">
        <v>590</v>
      </c>
      <c r="F590" s="5" t="s">
        <v>8</v>
      </c>
      <c r="G590" s="6" t="s">
        <v>11670</v>
      </c>
      <c r="H590" t="s">
        <v>11671</v>
      </c>
      <c r="I590" s="7">
        <v>35204</v>
      </c>
    </row>
    <row r="591" spans="1:9" x14ac:dyDescent="0.2">
      <c r="A591">
        <v>591</v>
      </c>
      <c r="B591" s="2">
        <v>124046</v>
      </c>
      <c r="C591" s="3" t="s">
        <v>1342</v>
      </c>
      <c r="D591" s="4" t="s">
        <v>15</v>
      </c>
      <c r="E591" s="2">
        <v>591</v>
      </c>
      <c r="F591" s="5" t="s">
        <v>16</v>
      </c>
      <c r="G591" s="6" t="s">
        <v>11670</v>
      </c>
      <c r="H591" t="s">
        <v>11671</v>
      </c>
      <c r="I591" s="7">
        <v>35205</v>
      </c>
    </row>
    <row r="592" spans="1:9" x14ac:dyDescent="0.2">
      <c r="A592">
        <v>592</v>
      </c>
      <c r="B592" s="2">
        <v>124047</v>
      </c>
      <c r="C592" s="3" t="s">
        <v>1343</v>
      </c>
      <c r="D592" s="4" t="s">
        <v>67</v>
      </c>
      <c r="E592" s="2">
        <v>592</v>
      </c>
      <c r="F592" s="5" t="s">
        <v>68</v>
      </c>
      <c r="G592" s="6" t="s">
        <v>11670</v>
      </c>
      <c r="H592" t="s">
        <v>11671</v>
      </c>
      <c r="I592" s="7">
        <v>35206</v>
      </c>
    </row>
    <row r="593" spans="1:9" x14ac:dyDescent="0.2">
      <c r="A593">
        <v>593</v>
      </c>
      <c r="B593" s="2">
        <v>124048</v>
      </c>
      <c r="C593" s="3" t="s">
        <v>1344</v>
      </c>
      <c r="D593" s="4" t="s">
        <v>15</v>
      </c>
      <c r="E593" s="2">
        <v>593</v>
      </c>
      <c r="F593" s="5" t="s">
        <v>16</v>
      </c>
      <c r="G593" s="6" t="s">
        <v>11670</v>
      </c>
      <c r="H593" t="s">
        <v>11671</v>
      </c>
      <c r="I593" s="7">
        <v>35207</v>
      </c>
    </row>
    <row r="594" spans="1:9" x14ac:dyDescent="0.2">
      <c r="A594">
        <v>594</v>
      </c>
      <c r="B594" s="2">
        <v>124049</v>
      </c>
      <c r="C594" s="3" t="s">
        <v>1345</v>
      </c>
      <c r="D594" s="4" t="s">
        <v>1346</v>
      </c>
      <c r="E594" s="2">
        <v>594</v>
      </c>
      <c r="F594" s="5" t="s">
        <v>1347</v>
      </c>
      <c r="G594" s="6" t="s">
        <v>11670</v>
      </c>
      <c r="H594" t="s">
        <v>11671</v>
      </c>
      <c r="I594" s="7">
        <v>35208</v>
      </c>
    </row>
    <row r="595" spans="1:9" x14ac:dyDescent="0.2">
      <c r="A595">
        <v>595</v>
      </c>
      <c r="B595" s="2">
        <v>124050</v>
      </c>
      <c r="C595" s="3" t="s">
        <v>1348</v>
      </c>
      <c r="D595" s="4" t="s">
        <v>67</v>
      </c>
      <c r="E595" s="2">
        <v>595</v>
      </c>
      <c r="F595" s="5" t="s">
        <v>68</v>
      </c>
      <c r="G595" s="6" t="s">
        <v>11670</v>
      </c>
      <c r="H595" t="s">
        <v>11671</v>
      </c>
      <c r="I595" s="7">
        <v>35209</v>
      </c>
    </row>
    <row r="596" spans="1:9" x14ac:dyDescent="0.2">
      <c r="A596">
        <v>596</v>
      </c>
      <c r="B596" s="2">
        <v>124051</v>
      </c>
      <c r="C596" s="3" t="s">
        <v>1349</v>
      </c>
      <c r="D596" s="4" t="s">
        <v>7</v>
      </c>
      <c r="E596" s="2">
        <v>596</v>
      </c>
      <c r="F596" s="5" t="s">
        <v>8</v>
      </c>
      <c r="G596" s="6" t="s">
        <v>11670</v>
      </c>
      <c r="H596" t="s">
        <v>11671</v>
      </c>
      <c r="I596" s="7">
        <v>35210</v>
      </c>
    </row>
    <row r="597" spans="1:9" x14ac:dyDescent="0.2">
      <c r="A597">
        <v>597</v>
      </c>
      <c r="B597" s="2">
        <v>124052</v>
      </c>
      <c r="C597" s="3" t="s">
        <v>1350</v>
      </c>
      <c r="D597" s="4" t="s">
        <v>67</v>
      </c>
      <c r="E597" s="2">
        <v>597</v>
      </c>
      <c r="F597" s="5" t="s">
        <v>68</v>
      </c>
      <c r="G597" s="6" t="s">
        <v>11670</v>
      </c>
      <c r="H597" t="s">
        <v>11671</v>
      </c>
      <c r="I597" s="7">
        <v>35211</v>
      </c>
    </row>
    <row r="598" spans="1:9" x14ac:dyDescent="0.2">
      <c r="A598">
        <v>598</v>
      </c>
      <c r="B598" s="2">
        <v>124053</v>
      </c>
      <c r="C598" s="3" t="s">
        <v>1351</v>
      </c>
      <c r="D598" s="4" t="s">
        <v>15</v>
      </c>
      <c r="E598" s="2">
        <v>598</v>
      </c>
      <c r="F598" s="5" t="s">
        <v>16</v>
      </c>
      <c r="G598" s="6" t="s">
        <v>11670</v>
      </c>
      <c r="H598" t="s">
        <v>11671</v>
      </c>
      <c r="I598" s="7">
        <v>35212</v>
      </c>
    </row>
    <row r="599" spans="1:9" x14ac:dyDescent="0.2">
      <c r="A599">
        <v>599</v>
      </c>
      <c r="B599" s="2">
        <v>124054</v>
      </c>
      <c r="C599" s="3" t="s">
        <v>1352</v>
      </c>
      <c r="D599" s="4" t="s">
        <v>15</v>
      </c>
      <c r="E599" s="2">
        <v>599</v>
      </c>
      <c r="F599" s="5" t="s">
        <v>16</v>
      </c>
      <c r="G599" s="6" t="s">
        <v>11670</v>
      </c>
      <c r="H599" t="s">
        <v>11671</v>
      </c>
      <c r="I599" s="7">
        <v>35213</v>
      </c>
    </row>
    <row r="600" spans="1:9" x14ac:dyDescent="0.2">
      <c r="A600">
        <v>600</v>
      </c>
      <c r="B600" s="2">
        <v>124055</v>
      </c>
      <c r="C600" s="3" t="s">
        <v>1353</v>
      </c>
      <c r="D600" s="4" t="s">
        <v>7</v>
      </c>
      <c r="E600" s="2">
        <v>600</v>
      </c>
      <c r="F600" s="5" t="s">
        <v>8</v>
      </c>
      <c r="G600" s="6" t="s">
        <v>11670</v>
      </c>
      <c r="H600" t="s">
        <v>11671</v>
      </c>
      <c r="I600" s="7">
        <v>35214</v>
      </c>
    </row>
    <row r="601" spans="1:9" x14ac:dyDescent="0.2">
      <c r="A601">
        <v>601</v>
      </c>
      <c r="B601" s="2">
        <v>124056</v>
      </c>
      <c r="C601" s="3" t="s">
        <v>1354</v>
      </c>
      <c r="D601" s="4" t="s">
        <v>1301</v>
      </c>
      <c r="E601" s="2">
        <v>601</v>
      </c>
      <c r="F601" s="5" t="s">
        <v>1302</v>
      </c>
      <c r="G601" s="6" t="s">
        <v>11670</v>
      </c>
      <c r="H601" t="s">
        <v>11671</v>
      </c>
      <c r="I601" s="7">
        <v>35215</v>
      </c>
    </row>
    <row r="602" spans="1:9" x14ac:dyDescent="0.2">
      <c r="A602">
        <v>602</v>
      </c>
      <c r="B602" s="2">
        <v>124057</v>
      </c>
      <c r="C602" s="3" t="s">
        <v>1355</v>
      </c>
      <c r="D602" s="4" t="s">
        <v>1356</v>
      </c>
      <c r="E602" s="2">
        <v>602</v>
      </c>
      <c r="F602" s="5" t="s">
        <v>1357</v>
      </c>
      <c r="G602" s="6" t="s">
        <v>11670</v>
      </c>
      <c r="H602" t="s">
        <v>11671</v>
      </c>
      <c r="I602" s="7">
        <v>35216</v>
      </c>
    </row>
    <row r="603" spans="1:9" x14ac:dyDescent="0.2">
      <c r="A603">
        <v>603</v>
      </c>
      <c r="B603" s="2">
        <v>124058</v>
      </c>
      <c r="C603" s="3" t="s">
        <v>1358</v>
      </c>
      <c r="D603" s="4" t="s">
        <v>7</v>
      </c>
      <c r="E603" s="2">
        <v>603</v>
      </c>
      <c r="F603" s="5" t="s">
        <v>8</v>
      </c>
      <c r="G603" s="6" t="s">
        <v>11670</v>
      </c>
      <c r="H603" t="s">
        <v>11671</v>
      </c>
      <c r="I603" s="7">
        <v>35217</v>
      </c>
    </row>
    <row r="604" spans="1:9" x14ac:dyDescent="0.2">
      <c r="A604">
        <v>604</v>
      </c>
      <c r="B604" s="2">
        <v>124059</v>
      </c>
      <c r="C604" s="3" t="s">
        <v>1359</v>
      </c>
      <c r="D604" s="4" t="s">
        <v>15</v>
      </c>
      <c r="E604" s="2">
        <v>604</v>
      </c>
      <c r="F604" s="5" t="s">
        <v>16</v>
      </c>
      <c r="G604" s="6" t="s">
        <v>11670</v>
      </c>
      <c r="H604" t="s">
        <v>11671</v>
      </c>
      <c r="I604" s="7">
        <v>35218</v>
      </c>
    </row>
    <row r="605" spans="1:9" x14ac:dyDescent="0.2">
      <c r="A605">
        <v>605</v>
      </c>
      <c r="B605" s="2">
        <v>124060</v>
      </c>
      <c r="C605" s="3" t="s">
        <v>1360</v>
      </c>
      <c r="D605" s="4" t="s">
        <v>1361</v>
      </c>
      <c r="E605" s="2">
        <v>605</v>
      </c>
      <c r="F605" s="5" t="s">
        <v>1362</v>
      </c>
      <c r="G605" s="6" t="s">
        <v>11670</v>
      </c>
      <c r="H605" t="s">
        <v>11671</v>
      </c>
      <c r="I605" s="7">
        <v>35219</v>
      </c>
    </row>
    <row r="606" spans="1:9" x14ac:dyDescent="0.2">
      <c r="A606">
        <v>606</v>
      </c>
      <c r="B606" s="2">
        <v>124061</v>
      </c>
      <c r="C606" s="3" t="s">
        <v>1363</v>
      </c>
      <c r="D606" s="4" t="s">
        <v>1364</v>
      </c>
      <c r="E606" s="2">
        <v>606</v>
      </c>
      <c r="F606" s="5" t="s">
        <v>1365</v>
      </c>
      <c r="G606" s="6" t="s">
        <v>11670</v>
      </c>
      <c r="H606" t="s">
        <v>11671</v>
      </c>
      <c r="I606" s="7">
        <v>35220</v>
      </c>
    </row>
    <row r="607" spans="1:9" x14ac:dyDescent="0.2">
      <c r="A607">
        <v>607</v>
      </c>
      <c r="B607" s="2">
        <v>124062</v>
      </c>
      <c r="C607" s="3" t="s">
        <v>1366</v>
      </c>
      <c r="D607" s="4" t="s">
        <v>1367</v>
      </c>
      <c r="E607" s="2">
        <v>607</v>
      </c>
      <c r="F607" s="5" t="s">
        <v>1368</v>
      </c>
      <c r="G607" s="6" t="s">
        <v>11670</v>
      </c>
      <c r="H607" t="s">
        <v>11671</v>
      </c>
      <c r="I607" s="7">
        <v>35221</v>
      </c>
    </row>
    <row r="608" spans="1:9" x14ac:dyDescent="0.2">
      <c r="A608">
        <v>608</v>
      </c>
      <c r="B608" s="2">
        <v>124063</v>
      </c>
      <c r="C608" s="3" t="s">
        <v>1369</v>
      </c>
      <c r="D608" s="4" t="s">
        <v>67</v>
      </c>
      <c r="E608" s="2">
        <v>608</v>
      </c>
      <c r="F608" s="5" t="s">
        <v>68</v>
      </c>
      <c r="G608" s="6" t="s">
        <v>11670</v>
      </c>
      <c r="H608" t="s">
        <v>11671</v>
      </c>
      <c r="I608" s="7">
        <v>35222</v>
      </c>
    </row>
    <row r="609" spans="1:9" x14ac:dyDescent="0.2">
      <c r="A609">
        <v>609</v>
      </c>
      <c r="B609" s="2">
        <v>124064</v>
      </c>
      <c r="C609" s="3" t="s">
        <v>1370</v>
      </c>
      <c r="D609" s="4" t="s">
        <v>1371</v>
      </c>
      <c r="E609" s="2">
        <v>609</v>
      </c>
      <c r="F609" s="5" t="s">
        <v>1372</v>
      </c>
      <c r="G609" s="6" t="s">
        <v>11670</v>
      </c>
      <c r="H609" t="s">
        <v>11671</v>
      </c>
      <c r="I609" s="7">
        <v>35223</v>
      </c>
    </row>
    <row r="610" spans="1:9" x14ac:dyDescent="0.2">
      <c r="A610">
        <v>610</v>
      </c>
      <c r="B610" s="2">
        <v>124065</v>
      </c>
      <c r="C610" s="3" t="s">
        <v>1373</v>
      </c>
      <c r="D610" s="4" t="s">
        <v>1374</v>
      </c>
      <c r="E610" s="2">
        <v>610</v>
      </c>
      <c r="F610" s="5" t="s">
        <v>1375</v>
      </c>
      <c r="G610" s="6" t="s">
        <v>11670</v>
      </c>
      <c r="H610" t="s">
        <v>11671</v>
      </c>
      <c r="I610" s="7">
        <v>35224</v>
      </c>
    </row>
    <row r="611" spans="1:9" x14ac:dyDescent="0.2">
      <c r="A611">
        <v>611</v>
      </c>
      <c r="B611" s="2">
        <v>124066</v>
      </c>
      <c r="C611" s="3" t="s">
        <v>1376</v>
      </c>
      <c r="D611" s="4" t="s">
        <v>27</v>
      </c>
      <c r="E611" s="2">
        <v>611</v>
      </c>
      <c r="F611" s="5" t="s">
        <v>28</v>
      </c>
      <c r="G611" s="6" t="s">
        <v>11670</v>
      </c>
      <c r="H611" t="s">
        <v>11671</v>
      </c>
      <c r="I611" s="7">
        <v>35225</v>
      </c>
    </row>
    <row r="612" spans="1:9" x14ac:dyDescent="0.2">
      <c r="A612">
        <v>612</v>
      </c>
      <c r="B612" s="2">
        <v>124067</v>
      </c>
      <c r="C612" s="3" t="s">
        <v>1377</v>
      </c>
      <c r="D612" s="4" t="s">
        <v>1378</v>
      </c>
      <c r="E612" s="2">
        <v>612</v>
      </c>
      <c r="F612" s="5" t="s">
        <v>1379</v>
      </c>
      <c r="G612" s="6" t="s">
        <v>11670</v>
      </c>
      <c r="H612" t="s">
        <v>11671</v>
      </c>
      <c r="I612" s="7">
        <v>35226</v>
      </c>
    </row>
    <row r="613" spans="1:9" x14ac:dyDescent="0.2">
      <c r="A613">
        <v>613</v>
      </c>
      <c r="B613" s="2">
        <v>124068</v>
      </c>
      <c r="C613" s="3" t="s">
        <v>1380</v>
      </c>
      <c r="D613" s="4" t="s">
        <v>1381</v>
      </c>
      <c r="E613" s="2">
        <v>613</v>
      </c>
      <c r="F613" s="5" t="s">
        <v>1382</v>
      </c>
      <c r="G613" s="6" t="s">
        <v>11670</v>
      </c>
      <c r="H613" t="s">
        <v>11671</v>
      </c>
      <c r="I613" s="7">
        <v>35227</v>
      </c>
    </row>
    <row r="614" spans="1:9" x14ac:dyDescent="0.2">
      <c r="A614">
        <v>614</v>
      </c>
      <c r="B614" s="2">
        <v>124069</v>
      </c>
      <c r="C614" s="3" t="s">
        <v>1383</v>
      </c>
      <c r="D614" s="4" t="s">
        <v>67</v>
      </c>
      <c r="E614" s="2">
        <v>614</v>
      </c>
      <c r="F614" s="5" t="s">
        <v>68</v>
      </c>
      <c r="G614" s="6" t="s">
        <v>11670</v>
      </c>
      <c r="H614" t="s">
        <v>11671</v>
      </c>
      <c r="I614" s="7">
        <v>35228</v>
      </c>
    </row>
    <row r="615" spans="1:9" x14ac:dyDescent="0.2">
      <c r="A615">
        <v>615</v>
      </c>
      <c r="B615" s="2">
        <v>124070</v>
      </c>
      <c r="C615" s="3" t="s">
        <v>1384</v>
      </c>
      <c r="D615" s="4" t="s">
        <v>1301</v>
      </c>
      <c r="E615" s="2">
        <v>615</v>
      </c>
      <c r="F615" s="5" t="s">
        <v>1302</v>
      </c>
      <c r="G615" s="6" t="s">
        <v>11670</v>
      </c>
      <c r="H615" t="s">
        <v>11671</v>
      </c>
      <c r="I615" s="7">
        <v>35229</v>
      </c>
    </row>
    <row r="616" spans="1:9" x14ac:dyDescent="0.2">
      <c r="A616">
        <v>616</v>
      </c>
      <c r="B616" s="2">
        <v>124071</v>
      </c>
      <c r="C616" s="3" t="s">
        <v>1385</v>
      </c>
      <c r="D616" s="4" t="s">
        <v>15</v>
      </c>
      <c r="E616" s="2">
        <v>616</v>
      </c>
      <c r="F616" s="5" t="s">
        <v>16</v>
      </c>
      <c r="G616" s="6" t="s">
        <v>11670</v>
      </c>
      <c r="H616" t="s">
        <v>11671</v>
      </c>
      <c r="I616" s="7">
        <v>35230</v>
      </c>
    </row>
    <row r="617" spans="1:9" x14ac:dyDescent="0.2">
      <c r="A617">
        <v>617</v>
      </c>
      <c r="B617" s="2">
        <v>124072</v>
      </c>
      <c r="C617" s="3" t="s">
        <v>1386</v>
      </c>
      <c r="D617" s="4" t="s">
        <v>15</v>
      </c>
      <c r="E617" s="2">
        <v>617</v>
      </c>
      <c r="F617" s="5" t="s">
        <v>16</v>
      </c>
      <c r="G617" s="6" t="s">
        <v>11670</v>
      </c>
      <c r="H617" t="s">
        <v>11671</v>
      </c>
      <c r="I617" s="7">
        <v>35231</v>
      </c>
    </row>
    <row r="618" spans="1:9" x14ac:dyDescent="0.2">
      <c r="A618">
        <v>618</v>
      </c>
      <c r="B618" s="2">
        <v>124073</v>
      </c>
      <c r="C618" s="3" t="s">
        <v>1387</v>
      </c>
      <c r="D618" s="4" t="s">
        <v>1388</v>
      </c>
      <c r="E618" s="2">
        <v>618</v>
      </c>
      <c r="F618" s="5" t="s">
        <v>1389</v>
      </c>
      <c r="G618" s="6" t="s">
        <v>11670</v>
      </c>
      <c r="H618" t="s">
        <v>11671</v>
      </c>
      <c r="I618" s="7">
        <v>35232</v>
      </c>
    </row>
    <row r="619" spans="1:9" x14ac:dyDescent="0.2">
      <c r="A619">
        <v>619</v>
      </c>
      <c r="B619" s="2">
        <v>124074</v>
      </c>
      <c r="C619" s="3" t="s">
        <v>1390</v>
      </c>
      <c r="D619" s="4" t="s">
        <v>1391</v>
      </c>
      <c r="E619" s="2">
        <v>619</v>
      </c>
      <c r="F619" s="5" t="s">
        <v>1392</v>
      </c>
      <c r="G619" s="6" t="s">
        <v>11670</v>
      </c>
      <c r="H619" t="s">
        <v>11671</v>
      </c>
      <c r="I619" s="7">
        <v>35233</v>
      </c>
    </row>
    <row r="620" spans="1:9" x14ac:dyDescent="0.2">
      <c r="A620">
        <v>620</v>
      </c>
      <c r="B620" s="2">
        <v>124075</v>
      </c>
      <c r="C620" s="3" t="s">
        <v>1393</v>
      </c>
      <c r="D620" s="4" t="s">
        <v>1394</v>
      </c>
      <c r="E620" s="2">
        <v>620</v>
      </c>
      <c r="F620" s="5" t="s">
        <v>1395</v>
      </c>
      <c r="G620" s="6" t="s">
        <v>11670</v>
      </c>
      <c r="H620" t="s">
        <v>11671</v>
      </c>
      <c r="I620" s="7">
        <v>35234</v>
      </c>
    </row>
    <row r="621" spans="1:9" x14ac:dyDescent="0.2">
      <c r="A621">
        <v>621</v>
      </c>
      <c r="B621" s="2">
        <v>124076</v>
      </c>
      <c r="C621" s="3" t="s">
        <v>1396</v>
      </c>
      <c r="D621" s="4" t="s">
        <v>1324</v>
      </c>
      <c r="E621" s="2">
        <v>621</v>
      </c>
      <c r="F621" s="5" t="s">
        <v>1325</v>
      </c>
      <c r="G621" s="6" t="s">
        <v>11670</v>
      </c>
      <c r="H621" t="s">
        <v>11671</v>
      </c>
      <c r="I621" s="7">
        <v>35235</v>
      </c>
    </row>
    <row r="622" spans="1:9" x14ac:dyDescent="0.2">
      <c r="A622">
        <v>622</v>
      </c>
      <c r="B622" s="2">
        <v>124077</v>
      </c>
      <c r="C622" s="3" t="s">
        <v>1397</v>
      </c>
      <c r="D622" s="4" t="s">
        <v>1398</v>
      </c>
      <c r="E622" s="2">
        <v>622</v>
      </c>
      <c r="F622" s="5" t="s">
        <v>1399</v>
      </c>
      <c r="G622" s="6" t="s">
        <v>11670</v>
      </c>
      <c r="H622" t="s">
        <v>11671</v>
      </c>
      <c r="I622" s="7">
        <v>35236</v>
      </c>
    </row>
    <row r="623" spans="1:9" x14ac:dyDescent="0.2">
      <c r="A623">
        <v>623</v>
      </c>
      <c r="B623" s="2">
        <v>124078</v>
      </c>
      <c r="C623" s="3" t="s">
        <v>1400</v>
      </c>
      <c r="D623" s="4" t="s">
        <v>1401</v>
      </c>
      <c r="E623" s="2">
        <v>623</v>
      </c>
      <c r="F623" s="5" t="s">
        <v>1402</v>
      </c>
      <c r="G623" s="6" t="s">
        <v>11670</v>
      </c>
      <c r="H623" t="s">
        <v>11671</v>
      </c>
      <c r="I623" s="7">
        <v>35237</v>
      </c>
    </row>
    <row r="624" spans="1:9" x14ac:dyDescent="0.2">
      <c r="A624">
        <v>624</v>
      </c>
      <c r="B624" s="2">
        <v>124079</v>
      </c>
      <c r="C624" s="3" t="s">
        <v>1403</v>
      </c>
      <c r="D624" s="4" t="s">
        <v>1404</v>
      </c>
      <c r="E624" s="2">
        <v>624</v>
      </c>
      <c r="F624" s="5" t="s">
        <v>1405</v>
      </c>
      <c r="G624" s="6" t="s">
        <v>11670</v>
      </c>
      <c r="H624" t="s">
        <v>11671</v>
      </c>
      <c r="I624" s="7">
        <v>35238</v>
      </c>
    </row>
    <row r="625" spans="1:9" x14ac:dyDescent="0.2">
      <c r="A625">
        <v>625</v>
      </c>
      <c r="B625" s="2">
        <v>124080</v>
      </c>
      <c r="C625" s="3" t="s">
        <v>1406</v>
      </c>
      <c r="D625" s="4" t="s">
        <v>15</v>
      </c>
      <c r="E625" s="2">
        <v>625</v>
      </c>
      <c r="F625" s="5" t="s">
        <v>16</v>
      </c>
      <c r="G625" s="6" t="s">
        <v>11670</v>
      </c>
      <c r="H625" t="s">
        <v>11671</v>
      </c>
      <c r="I625" s="7">
        <v>35239</v>
      </c>
    </row>
    <row r="626" spans="1:9" x14ac:dyDescent="0.2">
      <c r="A626">
        <v>626</v>
      </c>
      <c r="B626" s="2">
        <v>124081</v>
      </c>
      <c r="C626" s="3" t="s">
        <v>1407</v>
      </c>
      <c r="D626" s="4" t="s">
        <v>27</v>
      </c>
      <c r="E626" s="2">
        <v>626</v>
      </c>
      <c r="F626" s="5" t="s">
        <v>28</v>
      </c>
      <c r="G626" s="6" t="s">
        <v>11670</v>
      </c>
      <c r="H626" t="s">
        <v>11671</v>
      </c>
      <c r="I626" s="7">
        <v>35240</v>
      </c>
    </row>
    <row r="627" spans="1:9" x14ac:dyDescent="0.2">
      <c r="A627">
        <v>627</v>
      </c>
      <c r="B627" s="2">
        <v>124082</v>
      </c>
      <c r="C627" s="3" t="s">
        <v>1408</v>
      </c>
      <c r="D627" s="4" t="s">
        <v>15</v>
      </c>
      <c r="E627" s="2">
        <v>627</v>
      </c>
      <c r="F627" s="5" t="s">
        <v>16</v>
      </c>
      <c r="G627" s="6" t="s">
        <v>11670</v>
      </c>
      <c r="H627" t="s">
        <v>11671</v>
      </c>
      <c r="I627" s="7">
        <v>35241</v>
      </c>
    </row>
    <row r="628" spans="1:9" x14ac:dyDescent="0.2">
      <c r="A628">
        <v>628</v>
      </c>
      <c r="B628" s="2">
        <v>124083</v>
      </c>
      <c r="C628" s="3" t="s">
        <v>1409</v>
      </c>
      <c r="D628" s="4" t="s">
        <v>15</v>
      </c>
      <c r="E628" s="2">
        <v>628</v>
      </c>
      <c r="F628" s="5" t="s">
        <v>16</v>
      </c>
      <c r="G628" s="6" t="s">
        <v>11670</v>
      </c>
      <c r="H628" t="s">
        <v>11671</v>
      </c>
      <c r="I628" s="7">
        <v>35242</v>
      </c>
    </row>
    <row r="629" spans="1:9" x14ac:dyDescent="0.2">
      <c r="A629">
        <v>629</v>
      </c>
      <c r="B629" s="2">
        <v>124084</v>
      </c>
      <c r="C629" s="3" t="s">
        <v>1410</v>
      </c>
      <c r="D629" s="4" t="s">
        <v>1411</v>
      </c>
      <c r="E629" s="2">
        <v>629</v>
      </c>
      <c r="F629" s="5" t="s">
        <v>1412</v>
      </c>
      <c r="G629" s="6" t="s">
        <v>11670</v>
      </c>
      <c r="H629" t="s">
        <v>11671</v>
      </c>
      <c r="I629" s="7">
        <v>35243</v>
      </c>
    </row>
    <row r="630" spans="1:9" x14ac:dyDescent="0.2">
      <c r="A630">
        <v>630</v>
      </c>
      <c r="B630" s="2">
        <v>124085</v>
      </c>
      <c r="C630" s="3" t="s">
        <v>1413</v>
      </c>
      <c r="D630" s="4" t="s">
        <v>1414</v>
      </c>
      <c r="E630" s="2">
        <v>630</v>
      </c>
      <c r="F630" s="5" t="s">
        <v>1415</v>
      </c>
      <c r="G630" s="6" t="s">
        <v>11670</v>
      </c>
      <c r="H630" t="s">
        <v>11671</v>
      </c>
      <c r="I630" s="7">
        <v>35244</v>
      </c>
    </row>
    <row r="631" spans="1:9" x14ac:dyDescent="0.2">
      <c r="A631">
        <v>631</v>
      </c>
      <c r="B631" s="2">
        <v>124086</v>
      </c>
      <c r="C631" s="3" t="s">
        <v>1416</v>
      </c>
      <c r="D631" s="4" t="s">
        <v>15</v>
      </c>
      <c r="E631" s="2">
        <v>631</v>
      </c>
      <c r="F631" s="5" t="s">
        <v>16</v>
      </c>
      <c r="G631" s="6" t="s">
        <v>11670</v>
      </c>
      <c r="H631" t="s">
        <v>11671</v>
      </c>
      <c r="I631" s="7">
        <v>35245</v>
      </c>
    </row>
    <row r="632" spans="1:9" x14ac:dyDescent="0.2">
      <c r="A632">
        <v>632</v>
      </c>
      <c r="B632" s="2">
        <v>124087</v>
      </c>
      <c r="C632" s="3" t="s">
        <v>1417</v>
      </c>
      <c r="D632" s="4" t="s">
        <v>7</v>
      </c>
      <c r="E632" s="2">
        <v>632</v>
      </c>
      <c r="F632" s="5" t="s">
        <v>8</v>
      </c>
      <c r="G632" s="6" t="s">
        <v>11670</v>
      </c>
      <c r="H632" t="s">
        <v>11671</v>
      </c>
      <c r="I632" s="7">
        <v>35246</v>
      </c>
    </row>
    <row r="633" spans="1:9" x14ac:dyDescent="0.2">
      <c r="A633">
        <v>633</v>
      </c>
      <c r="B633" s="2">
        <v>124088</v>
      </c>
      <c r="C633" s="3" t="s">
        <v>1418</v>
      </c>
      <c r="D633" s="4" t="s">
        <v>1419</v>
      </c>
      <c r="E633" s="2">
        <v>633</v>
      </c>
      <c r="F633" s="5" t="s">
        <v>1420</v>
      </c>
      <c r="G633" s="6" t="s">
        <v>11670</v>
      </c>
      <c r="H633" t="s">
        <v>11671</v>
      </c>
      <c r="I633" s="7">
        <v>35247</v>
      </c>
    </row>
    <row r="634" spans="1:9" x14ac:dyDescent="0.2">
      <c r="A634">
        <v>634</v>
      </c>
      <c r="B634" s="2">
        <v>124089</v>
      </c>
      <c r="C634" s="3" t="s">
        <v>1421</v>
      </c>
      <c r="D634" s="4" t="s">
        <v>1422</v>
      </c>
      <c r="E634" s="2">
        <v>634</v>
      </c>
      <c r="F634" s="5" t="s">
        <v>1423</v>
      </c>
      <c r="G634" s="6" t="s">
        <v>11670</v>
      </c>
      <c r="H634" t="s">
        <v>11671</v>
      </c>
      <c r="I634" s="7">
        <v>35248</v>
      </c>
    </row>
    <row r="635" spans="1:9" x14ac:dyDescent="0.2">
      <c r="A635">
        <v>635</v>
      </c>
      <c r="B635" s="2">
        <v>124090</v>
      </c>
      <c r="C635" s="3" t="s">
        <v>1424</v>
      </c>
      <c r="D635" s="4" t="s">
        <v>27</v>
      </c>
      <c r="E635" s="2">
        <v>635</v>
      </c>
      <c r="F635" s="5" t="s">
        <v>28</v>
      </c>
      <c r="G635" s="6" t="s">
        <v>11670</v>
      </c>
      <c r="H635" t="s">
        <v>11671</v>
      </c>
      <c r="I635" s="7">
        <v>35249</v>
      </c>
    </row>
    <row r="636" spans="1:9" x14ac:dyDescent="0.2">
      <c r="A636">
        <v>636</v>
      </c>
      <c r="B636" s="2">
        <v>124091</v>
      </c>
      <c r="C636" s="3" t="s">
        <v>1425</v>
      </c>
      <c r="D636" s="4" t="s">
        <v>584</v>
      </c>
      <c r="E636" s="2">
        <v>636</v>
      </c>
      <c r="F636" s="5" t="s">
        <v>585</v>
      </c>
      <c r="G636" s="6" t="s">
        <v>11670</v>
      </c>
      <c r="H636" t="s">
        <v>11671</v>
      </c>
      <c r="I636" s="7">
        <v>35250</v>
      </c>
    </row>
    <row r="637" spans="1:9" x14ac:dyDescent="0.2">
      <c r="A637">
        <v>637</v>
      </c>
      <c r="B637" s="2">
        <v>124092</v>
      </c>
      <c r="C637" s="3" t="s">
        <v>1426</v>
      </c>
      <c r="D637" s="4" t="s">
        <v>1427</v>
      </c>
      <c r="E637" s="2">
        <v>637</v>
      </c>
      <c r="F637" s="5" t="s">
        <v>1428</v>
      </c>
      <c r="G637" s="6" t="s">
        <v>11670</v>
      </c>
      <c r="H637" t="s">
        <v>11671</v>
      </c>
      <c r="I637" s="7">
        <v>35251</v>
      </c>
    </row>
    <row r="638" spans="1:9" x14ac:dyDescent="0.2">
      <c r="A638">
        <v>638</v>
      </c>
      <c r="B638" s="2">
        <v>124093</v>
      </c>
      <c r="C638" s="3" t="s">
        <v>1429</v>
      </c>
      <c r="D638" s="4" t="s">
        <v>1430</v>
      </c>
      <c r="E638" s="2">
        <v>638</v>
      </c>
      <c r="F638" s="5" t="s">
        <v>1431</v>
      </c>
      <c r="G638" s="6" t="s">
        <v>11670</v>
      </c>
      <c r="H638" t="s">
        <v>11671</v>
      </c>
      <c r="I638" s="7">
        <v>35252</v>
      </c>
    </row>
    <row r="639" spans="1:9" x14ac:dyDescent="0.2">
      <c r="A639">
        <v>639</v>
      </c>
      <c r="B639" s="2">
        <v>124094</v>
      </c>
      <c r="C639" s="3" t="s">
        <v>1432</v>
      </c>
      <c r="D639" s="4" t="s">
        <v>1433</v>
      </c>
      <c r="E639" s="2">
        <v>639</v>
      </c>
      <c r="F639" s="5" t="s">
        <v>1434</v>
      </c>
      <c r="G639" s="6" t="s">
        <v>11670</v>
      </c>
      <c r="H639" t="s">
        <v>11671</v>
      </c>
      <c r="I639" s="7">
        <v>35253</v>
      </c>
    </row>
    <row r="640" spans="1:9" x14ac:dyDescent="0.2">
      <c r="A640">
        <v>640</v>
      </c>
      <c r="B640" s="2">
        <v>124095</v>
      </c>
      <c r="C640" s="3" t="s">
        <v>1435</v>
      </c>
      <c r="D640" s="4" t="s">
        <v>27</v>
      </c>
      <c r="E640" s="2">
        <v>640</v>
      </c>
      <c r="F640" s="5" t="s">
        <v>28</v>
      </c>
      <c r="G640" s="6" t="s">
        <v>11670</v>
      </c>
      <c r="H640" t="s">
        <v>11671</v>
      </c>
      <c r="I640" s="7">
        <v>35254</v>
      </c>
    </row>
    <row r="641" spans="1:9" x14ac:dyDescent="0.2">
      <c r="A641">
        <v>641</v>
      </c>
      <c r="B641" s="2">
        <v>124096</v>
      </c>
      <c r="C641" s="3" t="s">
        <v>1436</v>
      </c>
      <c r="D641" s="4" t="s">
        <v>1437</v>
      </c>
      <c r="E641" s="2">
        <v>641</v>
      </c>
      <c r="F641" s="5" t="s">
        <v>1438</v>
      </c>
      <c r="G641" s="6" t="s">
        <v>11670</v>
      </c>
      <c r="H641" t="s">
        <v>11671</v>
      </c>
      <c r="I641" s="7">
        <v>35255</v>
      </c>
    </row>
    <row r="642" spans="1:9" x14ac:dyDescent="0.2">
      <c r="A642">
        <v>642</v>
      </c>
      <c r="B642" s="2">
        <v>124097</v>
      </c>
      <c r="C642" s="3" t="s">
        <v>1439</v>
      </c>
      <c r="D642" s="4" t="s">
        <v>1440</v>
      </c>
      <c r="E642" s="2">
        <v>642</v>
      </c>
      <c r="F642" s="5" t="s">
        <v>1441</v>
      </c>
      <c r="G642" s="6" t="s">
        <v>11670</v>
      </c>
      <c r="H642" t="s">
        <v>11671</v>
      </c>
      <c r="I642" s="7">
        <v>35256</v>
      </c>
    </row>
    <row r="643" spans="1:9" x14ac:dyDescent="0.2">
      <c r="A643">
        <v>643</v>
      </c>
      <c r="B643" s="2">
        <v>124098</v>
      </c>
      <c r="C643" s="3" t="s">
        <v>1442</v>
      </c>
      <c r="D643" s="4" t="s">
        <v>1443</v>
      </c>
      <c r="E643" s="2">
        <v>643</v>
      </c>
      <c r="F643" s="5" t="s">
        <v>1444</v>
      </c>
      <c r="G643" s="6" t="s">
        <v>11670</v>
      </c>
      <c r="H643" t="s">
        <v>11671</v>
      </c>
      <c r="I643" s="7">
        <v>35257</v>
      </c>
    </row>
    <row r="644" spans="1:9" x14ac:dyDescent="0.2">
      <c r="A644">
        <v>644</v>
      </c>
      <c r="B644" s="2">
        <v>124099</v>
      </c>
      <c r="C644" s="3" t="s">
        <v>1445</v>
      </c>
      <c r="D644" s="4" t="s">
        <v>1446</v>
      </c>
      <c r="E644" s="2">
        <v>644</v>
      </c>
      <c r="F644" s="5" t="s">
        <v>1447</v>
      </c>
      <c r="G644" s="6" t="s">
        <v>11670</v>
      </c>
      <c r="H644" t="s">
        <v>11671</v>
      </c>
      <c r="I644" s="7">
        <v>35258</v>
      </c>
    </row>
    <row r="645" spans="1:9" x14ac:dyDescent="0.2">
      <c r="A645">
        <v>645</v>
      </c>
      <c r="B645" s="2">
        <v>124100</v>
      </c>
      <c r="C645" s="3" t="s">
        <v>1448</v>
      </c>
      <c r="D645" s="4" t="s">
        <v>1449</v>
      </c>
      <c r="E645" s="2">
        <v>645</v>
      </c>
      <c r="F645" s="5" t="s">
        <v>1450</v>
      </c>
      <c r="G645" s="6" t="s">
        <v>11670</v>
      </c>
      <c r="H645" t="s">
        <v>11671</v>
      </c>
      <c r="I645" s="7">
        <v>35259</v>
      </c>
    </row>
    <row r="646" spans="1:9" x14ac:dyDescent="0.2">
      <c r="A646">
        <v>646</v>
      </c>
      <c r="B646" s="2">
        <v>124101</v>
      </c>
      <c r="C646" s="3" t="s">
        <v>1451</v>
      </c>
      <c r="D646" s="4" t="s">
        <v>15</v>
      </c>
      <c r="E646" s="2">
        <v>646</v>
      </c>
      <c r="F646" s="5" t="s">
        <v>16</v>
      </c>
      <c r="G646" s="6" t="s">
        <v>11670</v>
      </c>
      <c r="H646" t="s">
        <v>11671</v>
      </c>
      <c r="I646" s="7">
        <v>35260</v>
      </c>
    </row>
    <row r="647" spans="1:9" x14ac:dyDescent="0.2">
      <c r="A647">
        <v>647</v>
      </c>
      <c r="B647" s="2">
        <v>124102</v>
      </c>
      <c r="C647" s="3" t="s">
        <v>1452</v>
      </c>
      <c r="D647" s="4" t="s">
        <v>67</v>
      </c>
      <c r="E647" s="2">
        <v>647</v>
      </c>
      <c r="F647" s="5" t="s">
        <v>68</v>
      </c>
      <c r="G647" s="6" t="s">
        <v>11670</v>
      </c>
      <c r="H647" t="s">
        <v>11671</v>
      </c>
      <c r="I647" s="7">
        <v>35261</v>
      </c>
    </row>
    <row r="648" spans="1:9" x14ac:dyDescent="0.2">
      <c r="A648">
        <v>648</v>
      </c>
      <c r="B648" s="2">
        <v>124103</v>
      </c>
      <c r="C648" s="3" t="s">
        <v>1453</v>
      </c>
      <c r="D648" s="4" t="s">
        <v>1454</v>
      </c>
      <c r="E648" s="2">
        <v>648</v>
      </c>
      <c r="F648" s="5" t="s">
        <v>1455</v>
      </c>
      <c r="G648" s="6" t="s">
        <v>11670</v>
      </c>
      <c r="H648" t="s">
        <v>11671</v>
      </c>
      <c r="I648" s="7">
        <v>35262</v>
      </c>
    </row>
    <row r="649" spans="1:9" x14ac:dyDescent="0.2">
      <c r="A649">
        <v>649</v>
      </c>
      <c r="B649" s="2">
        <v>124104</v>
      </c>
      <c r="C649" s="3" t="s">
        <v>1456</v>
      </c>
      <c r="D649" s="4" t="s">
        <v>1457</v>
      </c>
      <c r="E649" s="2">
        <v>649</v>
      </c>
      <c r="F649" s="5" t="s">
        <v>1458</v>
      </c>
      <c r="G649" s="6" t="s">
        <v>11670</v>
      </c>
      <c r="H649" t="s">
        <v>11671</v>
      </c>
      <c r="I649" s="7">
        <v>35263</v>
      </c>
    </row>
    <row r="650" spans="1:9" x14ac:dyDescent="0.2">
      <c r="A650">
        <v>650</v>
      </c>
      <c r="B650" s="2">
        <v>124105</v>
      </c>
      <c r="C650" s="3" t="s">
        <v>1459</v>
      </c>
      <c r="D650" s="4" t="s">
        <v>1460</v>
      </c>
      <c r="E650" s="2">
        <v>650</v>
      </c>
      <c r="F650" s="5" t="s">
        <v>1461</v>
      </c>
      <c r="G650" s="6" t="s">
        <v>11670</v>
      </c>
      <c r="H650" t="s">
        <v>11671</v>
      </c>
      <c r="I650" s="7">
        <v>35264</v>
      </c>
    </row>
    <row r="651" spans="1:9" x14ac:dyDescent="0.2">
      <c r="A651">
        <v>651</v>
      </c>
      <c r="B651" s="2">
        <v>124106</v>
      </c>
      <c r="C651" s="3" t="s">
        <v>1462</v>
      </c>
      <c r="D651" s="4" t="s">
        <v>1463</v>
      </c>
      <c r="E651" s="2">
        <v>651</v>
      </c>
      <c r="F651" s="5" t="s">
        <v>1464</v>
      </c>
      <c r="G651" s="6" t="s">
        <v>11670</v>
      </c>
      <c r="H651" t="s">
        <v>11671</v>
      </c>
      <c r="I651" s="7">
        <v>35265</v>
      </c>
    </row>
    <row r="652" spans="1:9" x14ac:dyDescent="0.2">
      <c r="A652">
        <v>652</v>
      </c>
      <c r="B652" s="2">
        <v>124107</v>
      </c>
      <c r="C652" s="3" t="s">
        <v>1465</v>
      </c>
      <c r="D652" s="4" t="s">
        <v>7</v>
      </c>
      <c r="E652" s="2">
        <v>652</v>
      </c>
      <c r="F652" s="5" t="s">
        <v>8</v>
      </c>
      <c r="G652" s="6" t="s">
        <v>11670</v>
      </c>
      <c r="H652" t="s">
        <v>11671</v>
      </c>
      <c r="I652" s="7">
        <v>35266</v>
      </c>
    </row>
    <row r="653" spans="1:9" x14ac:dyDescent="0.2">
      <c r="A653">
        <v>653</v>
      </c>
      <c r="B653" s="2">
        <v>124108</v>
      </c>
      <c r="C653" s="3" t="s">
        <v>1466</v>
      </c>
      <c r="D653" s="4" t="s">
        <v>67</v>
      </c>
      <c r="E653" s="2">
        <v>653</v>
      </c>
      <c r="F653" s="5" t="s">
        <v>68</v>
      </c>
      <c r="G653" s="6" t="s">
        <v>11670</v>
      </c>
      <c r="H653" t="s">
        <v>11671</v>
      </c>
      <c r="I653" s="7">
        <v>35267</v>
      </c>
    </row>
    <row r="654" spans="1:9" x14ac:dyDescent="0.2">
      <c r="A654">
        <v>654</v>
      </c>
      <c r="B654" s="2">
        <v>124109</v>
      </c>
      <c r="C654" s="3" t="s">
        <v>1467</v>
      </c>
      <c r="D654" s="4" t="s">
        <v>1468</v>
      </c>
      <c r="E654" s="2">
        <v>654</v>
      </c>
      <c r="F654" s="5" t="s">
        <v>1469</v>
      </c>
      <c r="G654" s="6" t="s">
        <v>11670</v>
      </c>
      <c r="H654" t="s">
        <v>11671</v>
      </c>
      <c r="I654" s="7">
        <v>35268</v>
      </c>
    </row>
    <row r="655" spans="1:9" x14ac:dyDescent="0.2">
      <c r="A655">
        <v>655</v>
      </c>
      <c r="B655" s="2">
        <v>124110</v>
      </c>
      <c r="C655" s="3" t="s">
        <v>1470</v>
      </c>
      <c r="D655" s="4" t="s">
        <v>1471</v>
      </c>
      <c r="E655" s="2">
        <v>655</v>
      </c>
      <c r="F655" s="5" t="s">
        <v>1472</v>
      </c>
      <c r="G655" s="6" t="s">
        <v>11670</v>
      </c>
      <c r="H655" t="s">
        <v>11671</v>
      </c>
      <c r="I655" s="7">
        <v>35269</v>
      </c>
    </row>
    <row r="656" spans="1:9" x14ac:dyDescent="0.2">
      <c r="A656">
        <v>656</v>
      </c>
      <c r="B656" s="2">
        <v>124111</v>
      </c>
      <c r="C656" s="3" t="s">
        <v>1473</v>
      </c>
      <c r="D656" s="4" t="s">
        <v>67</v>
      </c>
      <c r="E656" s="2">
        <v>656</v>
      </c>
      <c r="F656" s="5" t="s">
        <v>68</v>
      </c>
      <c r="G656" s="6" t="s">
        <v>11670</v>
      </c>
      <c r="H656" t="s">
        <v>11671</v>
      </c>
      <c r="I656" s="7">
        <v>35270</v>
      </c>
    </row>
    <row r="657" spans="1:9" x14ac:dyDescent="0.2">
      <c r="A657">
        <v>657</v>
      </c>
      <c r="B657" s="2">
        <v>124112</v>
      </c>
      <c r="C657" s="3" t="s">
        <v>1474</v>
      </c>
      <c r="D657" s="4" t="s">
        <v>67</v>
      </c>
      <c r="E657" s="2">
        <v>657</v>
      </c>
      <c r="F657" s="5" t="s">
        <v>68</v>
      </c>
      <c r="G657" s="6" t="s">
        <v>11670</v>
      </c>
      <c r="H657" t="s">
        <v>11671</v>
      </c>
      <c r="I657" s="7">
        <v>35271</v>
      </c>
    </row>
    <row r="658" spans="1:9" x14ac:dyDescent="0.2">
      <c r="A658">
        <v>658</v>
      </c>
      <c r="B658" s="2">
        <v>124113</v>
      </c>
      <c r="C658" s="3" t="s">
        <v>1475</v>
      </c>
      <c r="D658" s="4" t="s">
        <v>1476</v>
      </c>
      <c r="E658" s="2">
        <v>658</v>
      </c>
      <c r="F658" s="5" t="s">
        <v>1477</v>
      </c>
      <c r="G658" s="6" t="s">
        <v>11670</v>
      </c>
      <c r="H658" t="s">
        <v>11671</v>
      </c>
      <c r="I658" s="7">
        <v>35272</v>
      </c>
    </row>
    <row r="659" spans="1:9" x14ac:dyDescent="0.2">
      <c r="A659">
        <v>659</v>
      </c>
      <c r="B659" s="2">
        <v>124114</v>
      </c>
      <c r="C659" s="3" t="s">
        <v>1478</v>
      </c>
      <c r="D659" s="4" t="s">
        <v>1479</v>
      </c>
      <c r="E659" s="2">
        <v>659</v>
      </c>
      <c r="F659" s="5" t="s">
        <v>1480</v>
      </c>
      <c r="G659" s="6" t="s">
        <v>11670</v>
      </c>
      <c r="H659" t="s">
        <v>11671</v>
      </c>
      <c r="I659" s="7">
        <v>35273</v>
      </c>
    </row>
    <row r="660" spans="1:9" x14ac:dyDescent="0.2">
      <c r="A660">
        <v>660</v>
      </c>
      <c r="B660" s="2">
        <v>124115</v>
      </c>
      <c r="C660" s="3" t="s">
        <v>1481</v>
      </c>
      <c r="D660" s="4" t="s">
        <v>7</v>
      </c>
      <c r="E660" s="2">
        <v>660</v>
      </c>
      <c r="F660" s="5" t="s">
        <v>8</v>
      </c>
      <c r="G660" s="6" t="s">
        <v>11670</v>
      </c>
      <c r="H660" t="s">
        <v>11671</v>
      </c>
      <c r="I660" s="7">
        <v>35274</v>
      </c>
    </row>
    <row r="661" spans="1:9" x14ac:dyDescent="0.2">
      <c r="A661">
        <v>661</v>
      </c>
      <c r="B661" s="2">
        <v>124116</v>
      </c>
      <c r="C661" s="3" t="s">
        <v>1482</v>
      </c>
      <c r="D661" s="4" t="s">
        <v>15</v>
      </c>
      <c r="E661" s="2">
        <v>661</v>
      </c>
      <c r="F661" s="5" t="s">
        <v>16</v>
      </c>
      <c r="G661" s="6" t="s">
        <v>11670</v>
      </c>
      <c r="H661" t="s">
        <v>11671</v>
      </c>
      <c r="I661" s="7">
        <v>35275</v>
      </c>
    </row>
    <row r="662" spans="1:9" x14ac:dyDescent="0.2">
      <c r="A662">
        <v>662</v>
      </c>
      <c r="B662" s="2">
        <v>124117</v>
      </c>
      <c r="C662" s="3" t="s">
        <v>1483</v>
      </c>
      <c r="D662" s="4" t="s">
        <v>67</v>
      </c>
      <c r="E662" s="2">
        <v>662</v>
      </c>
      <c r="F662" s="5" t="s">
        <v>68</v>
      </c>
      <c r="G662" s="6" t="s">
        <v>11670</v>
      </c>
      <c r="H662" t="s">
        <v>11671</v>
      </c>
      <c r="I662" s="7">
        <v>35276</v>
      </c>
    </row>
    <row r="663" spans="1:9" x14ac:dyDescent="0.2">
      <c r="A663">
        <v>663</v>
      </c>
      <c r="B663" s="2">
        <v>124118</v>
      </c>
      <c r="C663" s="3" t="s">
        <v>1484</v>
      </c>
      <c r="D663" s="4" t="s">
        <v>7</v>
      </c>
      <c r="E663" s="2">
        <v>663</v>
      </c>
      <c r="F663" s="5" t="s">
        <v>8</v>
      </c>
      <c r="G663" s="6" t="s">
        <v>11670</v>
      </c>
      <c r="H663" t="s">
        <v>11671</v>
      </c>
      <c r="I663" s="7">
        <v>35277</v>
      </c>
    </row>
    <row r="664" spans="1:9" x14ac:dyDescent="0.2">
      <c r="A664">
        <v>664</v>
      </c>
      <c r="B664" s="2">
        <v>124119</v>
      </c>
      <c r="C664" s="3" t="s">
        <v>1485</v>
      </c>
      <c r="D664" s="4" t="s">
        <v>1486</v>
      </c>
      <c r="E664" s="2">
        <v>664</v>
      </c>
      <c r="F664" s="5" t="s">
        <v>1487</v>
      </c>
      <c r="G664" s="6" t="s">
        <v>11670</v>
      </c>
      <c r="H664" t="s">
        <v>11671</v>
      </c>
      <c r="I664" s="7">
        <v>35278</v>
      </c>
    </row>
    <row r="665" spans="1:9" x14ac:dyDescent="0.2">
      <c r="A665">
        <v>665</v>
      </c>
      <c r="B665" s="2">
        <v>124120</v>
      </c>
      <c r="C665" s="3" t="s">
        <v>1488</v>
      </c>
      <c r="D665" s="4" t="s">
        <v>15</v>
      </c>
      <c r="E665" s="2">
        <v>665</v>
      </c>
      <c r="F665" s="5" t="s">
        <v>16</v>
      </c>
      <c r="G665" s="6" t="s">
        <v>11670</v>
      </c>
      <c r="H665" t="s">
        <v>11671</v>
      </c>
      <c r="I665" s="7">
        <v>35279</v>
      </c>
    </row>
    <row r="666" spans="1:9" x14ac:dyDescent="0.2">
      <c r="A666">
        <v>666</v>
      </c>
      <c r="B666" s="2">
        <v>124121</v>
      </c>
      <c r="C666" s="3" t="s">
        <v>1489</v>
      </c>
      <c r="D666" s="4" t="s">
        <v>1324</v>
      </c>
      <c r="E666" s="2">
        <v>666</v>
      </c>
      <c r="F666" s="5" t="s">
        <v>1325</v>
      </c>
      <c r="G666" s="6" t="s">
        <v>11670</v>
      </c>
      <c r="H666" t="s">
        <v>11671</v>
      </c>
      <c r="I666" s="7">
        <v>35280</v>
      </c>
    </row>
    <row r="667" spans="1:9" x14ac:dyDescent="0.2">
      <c r="A667">
        <v>667</v>
      </c>
      <c r="B667" s="2">
        <v>124122</v>
      </c>
      <c r="C667" s="3" t="s">
        <v>1490</v>
      </c>
      <c r="D667" s="4" t="s">
        <v>7</v>
      </c>
      <c r="E667" s="2">
        <v>667</v>
      </c>
      <c r="F667" s="5" t="s">
        <v>8</v>
      </c>
      <c r="G667" s="6" t="s">
        <v>11670</v>
      </c>
      <c r="H667" t="s">
        <v>11671</v>
      </c>
      <c r="I667" s="7">
        <v>35281</v>
      </c>
    </row>
    <row r="668" spans="1:9" x14ac:dyDescent="0.2">
      <c r="A668">
        <v>668</v>
      </c>
      <c r="B668" s="2">
        <v>124123</v>
      </c>
      <c r="C668" s="3" t="s">
        <v>1491</v>
      </c>
      <c r="D668" s="4" t="s">
        <v>1492</v>
      </c>
      <c r="E668" s="2">
        <v>668</v>
      </c>
      <c r="F668" s="5" t="s">
        <v>1493</v>
      </c>
      <c r="G668" s="6" t="s">
        <v>11670</v>
      </c>
      <c r="H668" t="s">
        <v>11671</v>
      </c>
      <c r="I668" s="7">
        <v>35282</v>
      </c>
    </row>
    <row r="669" spans="1:9" x14ac:dyDescent="0.2">
      <c r="A669">
        <v>669</v>
      </c>
      <c r="B669" s="2">
        <v>124124</v>
      </c>
      <c r="C669" s="3" t="s">
        <v>1494</v>
      </c>
      <c r="D669" s="4" t="s">
        <v>67</v>
      </c>
      <c r="E669" s="2">
        <v>669</v>
      </c>
      <c r="F669" s="5" t="s">
        <v>68</v>
      </c>
      <c r="G669" s="6" t="s">
        <v>11670</v>
      </c>
      <c r="H669" t="s">
        <v>11671</v>
      </c>
      <c r="I669" s="7">
        <v>35283</v>
      </c>
    </row>
    <row r="670" spans="1:9" x14ac:dyDescent="0.2">
      <c r="A670">
        <v>670</v>
      </c>
      <c r="B670" s="2">
        <v>124125</v>
      </c>
      <c r="C670" s="3" t="s">
        <v>1495</v>
      </c>
      <c r="D670" s="4" t="s">
        <v>1496</v>
      </c>
      <c r="E670" s="2">
        <v>670</v>
      </c>
      <c r="F670" s="5" t="s">
        <v>1497</v>
      </c>
      <c r="G670" s="6" t="s">
        <v>11670</v>
      </c>
      <c r="H670" t="s">
        <v>11671</v>
      </c>
      <c r="I670" s="7">
        <v>35284</v>
      </c>
    </row>
    <row r="671" spans="1:9" x14ac:dyDescent="0.2">
      <c r="A671">
        <v>671</v>
      </c>
      <c r="B671" s="2">
        <v>124126</v>
      </c>
      <c r="C671" s="3" t="s">
        <v>1498</v>
      </c>
      <c r="D671" s="4" t="s">
        <v>27</v>
      </c>
      <c r="E671" s="2">
        <v>671</v>
      </c>
      <c r="F671" s="5" t="s">
        <v>28</v>
      </c>
      <c r="G671" s="6" t="s">
        <v>11670</v>
      </c>
      <c r="H671" t="s">
        <v>11671</v>
      </c>
      <c r="I671" s="7">
        <v>35285</v>
      </c>
    </row>
    <row r="672" spans="1:9" x14ac:dyDescent="0.2">
      <c r="A672">
        <v>672</v>
      </c>
      <c r="B672" s="2">
        <v>124127</v>
      </c>
      <c r="C672" s="3" t="s">
        <v>1499</v>
      </c>
      <c r="D672" s="4" t="s">
        <v>1500</v>
      </c>
      <c r="E672" s="2">
        <v>672</v>
      </c>
      <c r="F672" s="5" t="s">
        <v>1501</v>
      </c>
      <c r="G672" s="6" t="s">
        <v>11670</v>
      </c>
      <c r="H672" t="s">
        <v>11671</v>
      </c>
      <c r="I672" s="7">
        <v>35286</v>
      </c>
    </row>
    <row r="673" spans="1:9" x14ac:dyDescent="0.2">
      <c r="A673">
        <v>673</v>
      </c>
      <c r="B673" s="2">
        <v>124128</v>
      </c>
      <c r="C673" s="3" t="s">
        <v>1502</v>
      </c>
      <c r="D673" s="4" t="s">
        <v>15</v>
      </c>
      <c r="E673" s="2">
        <v>673</v>
      </c>
      <c r="F673" s="5" t="s">
        <v>16</v>
      </c>
      <c r="G673" s="6" t="s">
        <v>11670</v>
      </c>
      <c r="H673" t="s">
        <v>11671</v>
      </c>
      <c r="I673" s="7">
        <v>35287</v>
      </c>
    </row>
    <row r="674" spans="1:9" x14ac:dyDescent="0.2">
      <c r="A674">
        <v>674</v>
      </c>
      <c r="B674" s="2">
        <v>124129</v>
      </c>
      <c r="C674" s="3" t="s">
        <v>1503</v>
      </c>
      <c r="D674" s="4" t="s">
        <v>1504</v>
      </c>
      <c r="E674" s="2">
        <v>674</v>
      </c>
      <c r="F674" s="5" t="s">
        <v>1505</v>
      </c>
      <c r="G674" s="6" t="s">
        <v>11670</v>
      </c>
      <c r="H674" t="s">
        <v>11671</v>
      </c>
      <c r="I674" s="7">
        <v>35288</v>
      </c>
    </row>
    <row r="675" spans="1:9" x14ac:dyDescent="0.2">
      <c r="A675">
        <v>675</v>
      </c>
      <c r="B675" s="2">
        <v>124130</v>
      </c>
      <c r="C675" s="3" t="s">
        <v>1506</v>
      </c>
      <c r="D675" s="4" t="s">
        <v>15</v>
      </c>
      <c r="E675" s="2">
        <v>675</v>
      </c>
      <c r="F675" s="5" t="s">
        <v>16</v>
      </c>
      <c r="G675" s="6" t="s">
        <v>11670</v>
      </c>
      <c r="H675" t="s">
        <v>11671</v>
      </c>
      <c r="I675" s="7">
        <v>35289</v>
      </c>
    </row>
    <row r="676" spans="1:9" x14ac:dyDescent="0.2">
      <c r="A676">
        <v>676</v>
      </c>
      <c r="B676" s="2">
        <v>124131</v>
      </c>
      <c r="C676" s="3" t="s">
        <v>1507</v>
      </c>
      <c r="D676" s="4" t="s">
        <v>15</v>
      </c>
      <c r="E676" s="2">
        <v>676</v>
      </c>
      <c r="F676" s="5" t="s">
        <v>16</v>
      </c>
      <c r="G676" s="6" t="s">
        <v>11670</v>
      </c>
      <c r="H676" t="s">
        <v>11671</v>
      </c>
      <c r="I676" s="7">
        <v>35290</v>
      </c>
    </row>
    <row r="677" spans="1:9" x14ac:dyDescent="0.2">
      <c r="A677">
        <v>677</v>
      </c>
      <c r="B677" s="2">
        <v>124132</v>
      </c>
      <c r="C677" s="3" t="s">
        <v>1508</v>
      </c>
      <c r="D677" s="4" t="s">
        <v>1509</v>
      </c>
      <c r="E677" s="2">
        <v>677</v>
      </c>
      <c r="F677" s="5" t="s">
        <v>1510</v>
      </c>
      <c r="G677" s="6" t="s">
        <v>11670</v>
      </c>
      <c r="H677" t="s">
        <v>11671</v>
      </c>
      <c r="I677" s="7">
        <v>35291</v>
      </c>
    </row>
    <row r="678" spans="1:9" x14ac:dyDescent="0.2">
      <c r="A678">
        <v>678</v>
      </c>
      <c r="B678" s="2">
        <v>124133</v>
      </c>
      <c r="C678" s="3" t="s">
        <v>1511</v>
      </c>
      <c r="D678" s="4" t="s">
        <v>15</v>
      </c>
      <c r="E678" s="2">
        <v>678</v>
      </c>
      <c r="F678" s="5" t="s">
        <v>16</v>
      </c>
      <c r="G678" s="6" t="s">
        <v>11670</v>
      </c>
      <c r="H678" t="s">
        <v>11671</v>
      </c>
      <c r="I678" s="7">
        <v>35292</v>
      </c>
    </row>
    <row r="679" spans="1:9" x14ac:dyDescent="0.2">
      <c r="A679">
        <v>679</v>
      </c>
      <c r="B679" s="2">
        <v>124134</v>
      </c>
      <c r="C679" s="3" t="s">
        <v>1512</v>
      </c>
      <c r="D679" s="4" t="s">
        <v>1513</v>
      </c>
      <c r="E679" s="2">
        <v>679</v>
      </c>
      <c r="F679" s="5" t="s">
        <v>1514</v>
      </c>
      <c r="G679" s="6" t="s">
        <v>11670</v>
      </c>
      <c r="H679" t="s">
        <v>11671</v>
      </c>
      <c r="I679" s="7">
        <v>35293</v>
      </c>
    </row>
    <row r="680" spans="1:9" x14ac:dyDescent="0.2">
      <c r="A680">
        <v>680</v>
      </c>
      <c r="B680" s="2">
        <v>124135</v>
      </c>
      <c r="C680" s="3" t="s">
        <v>1515</v>
      </c>
      <c r="D680" s="4" t="s">
        <v>982</v>
      </c>
      <c r="E680" s="2">
        <v>680</v>
      </c>
      <c r="F680" s="5" t="s">
        <v>983</v>
      </c>
      <c r="G680" s="6" t="s">
        <v>11670</v>
      </c>
      <c r="H680" t="s">
        <v>11671</v>
      </c>
      <c r="I680" s="7">
        <v>35294</v>
      </c>
    </row>
    <row r="681" spans="1:9" x14ac:dyDescent="0.2">
      <c r="A681">
        <v>681</v>
      </c>
      <c r="B681" s="2">
        <v>124136</v>
      </c>
      <c r="C681" s="3" t="s">
        <v>1516</v>
      </c>
      <c r="D681" s="4" t="s">
        <v>15</v>
      </c>
      <c r="E681" s="2">
        <v>681</v>
      </c>
      <c r="F681" s="5" t="s">
        <v>16</v>
      </c>
      <c r="G681" s="6" t="s">
        <v>11670</v>
      </c>
      <c r="H681" t="s">
        <v>11671</v>
      </c>
      <c r="I681" s="7">
        <v>35295</v>
      </c>
    </row>
    <row r="682" spans="1:9" x14ac:dyDescent="0.2">
      <c r="A682">
        <v>682</v>
      </c>
      <c r="B682" s="2">
        <v>124137</v>
      </c>
      <c r="C682" s="3" t="s">
        <v>1517</v>
      </c>
      <c r="D682" s="4" t="s">
        <v>1518</v>
      </c>
      <c r="E682" s="2">
        <v>682</v>
      </c>
      <c r="F682" s="5" t="s">
        <v>1519</v>
      </c>
      <c r="G682" s="6" t="s">
        <v>11670</v>
      </c>
      <c r="H682" t="s">
        <v>11671</v>
      </c>
      <c r="I682" s="7">
        <v>35296</v>
      </c>
    </row>
    <row r="683" spans="1:9" x14ac:dyDescent="0.2">
      <c r="A683">
        <v>683</v>
      </c>
      <c r="B683" s="2">
        <v>124138</v>
      </c>
      <c r="C683" s="3" t="s">
        <v>1520</v>
      </c>
      <c r="D683" s="4" t="s">
        <v>1301</v>
      </c>
      <c r="E683" s="2">
        <v>683</v>
      </c>
      <c r="F683" s="5" t="s">
        <v>1302</v>
      </c>
      <c r="G683" s="6" t="s">
        <v>11670</v>
      </c>
      <c r="H683" t="s">
        <v>11671</v>
      </c>
      <c r="I683" s="7">
        <v>35297</v>
      </c>
    </row>
    <row r="684" spans="1:9" x14ac:dyDescent="0.2">
      <c r="A684">
        <v>684</v>
      </c>
      <c r="B684" s="2">
        <v>124139</v>
      </c>
      <c r="C684" s="3" t="s">
        <v>1521</v>
      </c>
      <c r="D684" s="4" t="s">
        <v>1522</v>
      </c>
      <c r="E684" s="2">
        <v>684</v>
      </c>
      <c r="F684" s="5" t="s">
        <v>1523</v>
      </c>
      <c r="G684" s="6" t="s">
        <v>11670</v>
      </c>
      <c r="H684" t="s">
        <v>11671</v>
      </c>
      <c r="I684" s="7">
        <v>35298</v>
      </c>
    </row>
    <row r="685" spans="1:9" x14ac:dyDescent="0.2">
      <c r="A685">
        <v>685</v>
      </c>
      <c r="B685" s="2">
        <v>124140</v>
      </c>
      <c r="C685" s="3" t="s">
        <v>1524</v>
      </c>
      <c r="D685" s="4" t="s">
        <v>1525</v>
      </c>
      <c r="E685" s="2">
        <v>685</v>
      </c>
      <c r="F685" s="5" t="s">
        <v>1526</v>
      </c>
      <c r="G685" s="6" t="s">
        <v>11670</v>
      </c>
      <c r="H685" t="s">
        <v>11671</v>
      </c>
      <c r="I685" s="7">
        <v>35299</v>
      </c>
    </row>
    <row r="686" spans="1:9" x14ac:dyDescent="0.2">
      <c r="A686">
        <v>686</v>
      </c>
      <c r="B686" s="2">
        <v>124141</v>
      </c>
      <c r="C686" s="3" t="s">
        <v>1527</v>
      </c>
      <c r="D686" s="4" t="s">
        <v>7</v>
      </c>
      <c r="E686" s="2">
        <v>686</v>
      </c>
      <c r="F686" s="5" t="s">
        <v>8</v>
      </c>
      <c r="G686" s="6" t="s">
        <v>11670</v>
      </c>
      <c r="H686" t="s">
        <v>11671</v>
      </c>
      <c r="I686" s="7">
        <v>35300</v>
      </c>
    </row>
    <row r="687" spans="1:9" x14ac:dyDescent="0.2">
      <c r="A687">
        <v>687</v>
      </c>
      <c r="B687" s="2">
        <v>124142</v>
      </c>
      <c r="C687" s="3" t="s">
        <v>1528</v>
      </c>
      <c r="D687" s="4" t="s">
        <v>1529</v>
      </c>
      <c r="E687" s="2">
        <v>687</v>
      </c>
      <c r="F687" s="5" t="s">
        <v>1530</v>
      </c>
      <c r="G687" s="6" t="s">
        <v>11670</v>
      </c>
      <c r="H687" t="s">
        <v>11671</v>
      </c>
      <c r="I687" s="7">
        <v>35301</v>
      </c>
    </row>
    <row r="688" spans="1:9" x14ac:dyDescent="0.2">
      <c r="A688">
        <v>688</v>
      </c>
      <c r="B688" s="2">
        <v>124143</v>
      </c>
      <c r="C688" s="3" t="s">
        <v>1531</v>
      </c>
      <c r="D688" s="4" t="s">
        <v>15</v>
      </c>
      <c r="E688" s="2">
        <v>688</v>
      </c>
      <c r="F688" s="5" t="s">
        <v>16</v>
      </c>
      <c r="G688" s="6" t="s">
        <v>11670</v>
      </c>
      <c r="H688" t="s">
        <v>11671</v>
      </c>
      <c r="I688" s="7">
        <v>35302</v>
      </c>
    </row>
    <row r="689" spans="1:9" x14ac:dyDescent="0.2">
      <c r="A689">
        <v>689</v>
      </c>
      <c r="B689" s="2">
        <v>124144</v>
      </c>
      <c r="C689" s="3" t="s">
        <v>1532</v>
      </c>
      <c r="D689" s="4" t="s">
        <v>1533</v>
      </c>
      <c r="E689" s="2">
        <v>689</v>
      </c>
      <c r="F689" s="5" t="s">
        <v>1534</v>
      </c>
      <c r="G689" s="6" t="s">
        <v>11670</v>
      </c>
      <c r="H689" t="s">
        <v>11671</v>
      </c>
      <c r="I689" s="7">
        <v>35303</v>
      </c>
    </row>
    <row r="690" spans="1:9" x14ac:dyDescent="0.2">
      <c r="A690">
        <v>690</v>
      </c>
      <c r="B690" s="2">
        <v>124145</v>
      </c>
      <c r="C690" s="3" t="s">
        <v>1535</v>
      </c>
      <c r="D690" s="4" t="s">
        <v>7</v>
      </c>
      <c r="E690" s="2">
        <v>690</v>
      </c>
      <c r="F690" s="5" t="s">
        <v>8</v>
      </c>
      <c r="G690" s="6" t="s">
        <v>11670</v>
      </c>
      <c r="H690" t="s">
        <v>11671</v>
      </c>
      <c r="I690" s="7">
        <v>35304</v>
      </c>
    </row>
    <row r="691" spans="1:9" x14ac:dyDescent="0.2">
      <c r="A691">
        <v>691</v>
      </c>
      <c r="B691" s="2">
        <v>124146</v>
      </c>
      <c r="C691" s="3" t="s">
        <v>1536</v>
      </c>
      <c r="D691" s="4" t="s">
        <v>1537</v>
      </c>
      <c r="E691" s="2">
        <v>691</v>
      </c>
      <c r="F691" s="5" t="s">
        <v>1538</v>
      </c>
      <c r="G691" s="6" t="s">
        <v>11670</v>
      </c>
      <c r="H691" t="s">
        <v>11671</v>
      </c>
      <c r="I691" s="7">
        <v>35305</v>
      </c>
    </row>
    <row r="692" spans="1:9" x14ac:dyDescent="0.2">
      <c r="A692">
        <v>692</v>
      </c>
      <c r="B692" s="2">
        <v>124147</v>
      </c>
      <c r="C692" s="3" t="s">
        <v>1539</v>
      </c>
      <c r="D692" s="4" t="s">
        <v>1540</v>
      </c>
      <c r="E692" s="2">
        <v>692</v>
      </c>
      <c r="F692" s="5" t="s">
        <v>1541</v>
      </c>
      <c r="G692" s="6" t="s">
        <v>11670</v>
      </c>
      <c r="H692" t="s">
        <v>11671</v>
      </c>
      <c r="I692" s="7">
        <v>35306</v>
      </c>
    </row>
    <row r="693" spans="1:9" x14ac:dyDescent="0.2">
      <c r="A693">
        <v>693</v>
      </c>
      <c r="B693" s="2">
        <v>124148</v>
      </c>
      <c r="C693" s="3" t="s">
        <v>1542</v>
      </c>
      <c r="D693" s="4" t="s">
        <v>1543</v>
      </c>
      <c r="E693" s="2">
        <v>693</v>
      </c>
      <c r="F693" s="5" t="s">
        <v>1544</v>
      </c>
      <c r="G693" s="6" t="s">
        <v>11670</v>
      </c>
      <c r="H693" t="s">
        <v>11671</v>
      </c>
      <c r="I693" s="7">
        <v>35307</v>
      </c>
    </row>
    <row r="694" spans="1:9" x14ac:dyDescent="0.2">
      <c r="A694">
        <v>694</v>
      </c>
      <c r="B694" s="2">
        <v>124149</v>
      </c>
      <c r="C694" s="3" t="s">
        <v>1545</v>
      </c>
      <c r="D694" s="4" t="s">
        <v>1546</v>
      </c>
      <c r="E694" s="2">
        <v>694</v>
      </c>
      <c r="F694" s="5" t="s">
        <v>1547</v>
      </c>
      <c r="G694" s="6" t="s">
        <v>11670</v>
      </c>
      <c r="H694" t="s">
        <v>11671</v>
      </c>
      <c r="I694" s="7">
        <v>35308</v>
      </c>
    </row>
    <row r="695" spans="1:9" x14ac:dyDescent="0.2">
      <c r="A695">
        <v>695</v>
      </c>
      <c r="B695" s="2">
        <v>124150</v>
      </c>
      <c r="C695" s="3" t="s">
        <v>1548</v>
      </c>
      <c r="D695" s="4" t="s">
        <v>1549</v>
      </c>
      <c r="E695" s="2">
        <v>695</v>
      </c>
      <c r="F695" s="5" t="s">
        <v>1550</v>
      </c>
      <c r="G695" s="6" t="s">
        <v>11670</v>
      </c>
      <c r="H695" t="s">
        <v>11671</v>
      </c>
      <c r="I695" s="7">
        <v>35309</v>
      </c>
    </row>
    <row r="696" spans="1:9" x14ac:dyDescent="0.2">
      <c r="A696">
        <v>696</v>
      </c>
      <c r="B696" s="2">
        <v>124151</v>
      </c>
      <c r="C696" s="3" t="s">
        <v>1551</v>
      </c>
      <c r="D696" s="4" t="s">
        <v>1324</v>
      </c>
      <c r="E696" s="2">
        <v>696</v>
      </c>
      <c r="F696" s="5" t="s">
        <v>1325</v>
      </c>
      <c r="G696" s="6" t="s">
        <v>11670</v>
      </c>
      <c r="H696" t="s">
        <v>11671</v>
      </c>
      <c r="I696" s="7">
        <v>35310</v>
      </c>
    </row>
    <row r="697" spans="1:9" x14ac:dyDescent="0.2">
      <c r="A697">
        <v>697</v>
      </c>
      <c r="B697" s="2">
        <v>124152</v>
      </c>
      <c r="C697" s="3" t="s">
        <v>1552</v>
      </c>
      <c r="D697" s="4" t="s">
        <v>565</v>
      </c>
      <c r="E697" s="2">
        <v>697</v>
      </c>
      <c r="F697" s="5" t="s">
        <v>566</v>
      </c>
      <c r="G697" s="6" t="s">
        <v>11670</v>
      </c>
      <c r="H697" t="s">
        <v>11671</v>
      </c>
      <c r="I697" s="7">
        <v>35311</v>
      </c>
    </row>
    <row r="698" spans="1:9" x14ac:dyDescent="0.2">
      <c r="A698">
        <v>698</v>
      </c>
      <c r="B698" s="2">
        <v>124153</v>
      </c>
      <c r="C698" s="3" t="s">
        <v>1553</v>
      </c>
      <c r="D698" s="4" t="s">
        <v>1554</v>
      </c>
      <c r="E698" s="2">
        <v>698</v>
      </c>
      <c r="F698" s="5" t="s">
        <v>1555</v>
      </c>
      <c r="G698" s="6" t="s">
        <v>11670</v>
      </c>
      <c r="H698" t="s">
        <v>11671</v>
      </c>
      <c r="I698" s="7">
        <v>35312</v>
      </c>
    </row>
    <row r="699" spans="1:9" x14ac:dyDescent="0.2">
      <c r="A699">
        <v>699</v>
      </c>
      <c r="B699" s="2">
        <v>124154</v>
      </c>
      <c r="C699" s="3" t="s">
        <v>1556</v>
      </c>
      <c r="D699" s="4" t="s">
        <v>1557</v>
      </c>
      <c r="E699" s="2">
        <v>699</v>
      </c>
      <c r="F699" s="5" t="s">
        <v>1558</v>
      </c>
      <c r="G699" s="6" t="s">
        <v>11670</v>
      </c>
      <c r="H699" t="s">
        <v>11671</v>
      </c>
      <c r="I699" s="7">
        <v>35313</v>
      </c>
    </row>
    <row r="700" spans="1:9" x14ac:dyDescent="0.2">
      <c r="A700">
        <v>700</v>
      </c>
      <c r="B700" s="2">
        <v>124155</v>
      </c>
      <c r="C700" s="3" t="s">
        <v>1559</v>
      </c>
      <c r="D700" s="4" t="s">
        <v>1560</v>
      </c>
      <c r="E700" s="2">
        <v>700</v>
      </c>
      <c r="F700" s="5" t="s">
        <v>1561</v>
      </c>
      <c r="G700" s="6" t="s">
        <v>11670</v>
      </c>
      <c r="H700" t="s">
        <v>11671</v>
      </c>
      <c r="I700" s="7">
        <v>35314</v>
      </c>
    </row>
    <row r="701" spans="1:9" x14ac:dyDescent="0.2">
      <c r="A701">
        <v>701</v>
      </c>
      <c r="B701" s="2">
        <v>124156</v>
      </c>
      <c r="C701" s="3" t="s">
        <v>1562</v>
      </c>
      <c r="D701" s="4" t="s">
        <v>1563</v>
      </c>
      <c r="E701" s="2">
        <v>701</v>
      </c>
      <c r="F701" s="5" t="s">
        <v>1564</v>
      </c>
      <c r="G701" s="6" t="s">
        <v>11670</v>
      </c>
      <c r="H701" t="s">
        <v>11671</v>
      </c>
      <c r="I701" s="7">
        <v>35315</v>
      </c>
    </row>
    <row r="702" spans="1:9" x14ac:dyDescent="0.2">
      <c r="A702">
        <v>702</v>
      </c>
      <c r="B702" s="2">
        <v>124157</v>
      </c>
      <c r="C702" s="3" t="s">
        <v>1565</v>
      </c>
      <c r="D702" s="4" t="s">
        <v>1566</v>
      </c>
      <c r="E702" s="2">
        <v>702</v>
      </c>
      <c r="F702" s="5" t="s">
        <v>1567</v>
      </c>
      <c r="G702" s="6" t="s">
        <v>11670</v>
      </c>
      <c r="H702" t="s">
        <v>11671</v>
      </c>
      <c r="I702" s="7">
        <v>35316</v>
      </c>
    </row>
    <row r="703" spans="1:9" x14ac:dyDescent="0.2">
      <c r="A703">
        <v>703</v>
      </c>
      <c r="B703" s="2">
        <v>124158</v>
      </c>
      <c r="C703" s="3" t="s">
        <v>1568</v>
      </c>
      <c r="D703" s="4" t="s">
        <v>1569</v>
      </c>
      <c r="E703" s="2">
        <v>703</v>
      </c>
      <c r="F703" s="5" t="s">
        <v>1570</v>
      </c>
      <c r="G703" s="6" t="s">
        <v>11670</v>
      </c>
      <c r="H703" t="s">
        <v>11671</v>
      </c>
      <c r="I703" s="7">
        <v>35317</v>
      </c>
    </row>
    <row r="704" spans="1:9" x14ac:dyDescent="0.2">
      <c r="A704">
        <v>704</v>
      </c>
      <c r="B704" s="2">
        <v>124159</v>
      </c>
      <c r="C704" s="3" t="s">
        <v>1571</v>
      </c>
      <c r="D704" s="4" t="s">
        <v>27</v>
      </c>
      <c r="E704" s="2">
        <v>704</v>
      </c>
      <c r="F704" s="5" t="s">
        <v>28</v>
      </c>
      <c r="G704" s="6" t="s">
        <v>11670</v>
      </c>
      <c r="H704" t="s">
        <v>11671</v>
      </c>
      <c r="I704" s="7">
        <v>35318</v>
      </c>
    </row>
    <row r="705" spans="1:9" x14ac:dyDescent="0.2">
      <c r="A705">
        <v>705</v>
      </c>
      <c r="B705" s="2">
        <v>124160</v>
      </c>
      <c r="C705" s="3" t="s">
        <v>1572</v>
      </c>
      <c r="D705" s="4" t="s">
        <v>1573</v>
      </c>
      <c r="E705" s="2">
        <v>705</v>
      </c>
      <c r="F705" s="5" t="s">
        <v>1574</v>
      </c>
      <c r="G705" s="6" t="s">
        <v>11670</v>
      </c>
      <c r="H705" t="s">
        <v>11671</v>
      </c>
      <c r="I705" s="7">
        <v>35319</v>
      </c>
    </row>
    <row r="706" spans="1:9" x14ac:dyDescent="0.2">
      <c r="A706">
        <v>706</v>
      </c>
      <c r="B706" s="2">
        <v>124161</v>
      </c>
      <c r="C706" s="3" t="s">
        <v>1575</v>
      </c>
      <c r="D706" s="4" t="s">
        <v>1576</v>
      </c>
      <c r="E706" s="2">
        <v>706</v>
      </c>
      <c r="F706" s="5" t="s">
        <v>1577</v>
      </c>
      <c r="G706" s="6" t="s">
        <v>11670</v>
      </c>
      <c r="H706" t="s">
        <v>11671</v>
      </c>
      <c r="I706" s="7">
        <v>35320</v>
      </c>
    </row>
    <row r="707" spans="1:9" x14ac:dyDescent="0.2">
      <c r="A707">
        <v>707</v>
      </c>
      <c r="B707" s="2">
        <v>124162</v>
      </c>
      <c r="C707" s="3" t="s">
        <v>1578</v>
      </c>
      <c r="D707" s="4" t="s">
        <v>7</v>
      </c>
      <c r="E707" s="2">
        <v>707</v>
      </c>
      <c r="F707" s="5" t="s">
        <v>8</v>
      </c>
      <c r="G707" s="6" t="s">
        <v>11670</v>
      </c>
      <c r="H707" t="s">
        <v>11671</v>
      </c>
      <c r="I707" s="7">
        <v>35321</v>
      </c>
    </row>
    <row r="708" spans="1:9" x14ac:dyDescent="0.2">
      <c r="A708">
        <v>708</v>
      </c>
      <c r="B708" s="2">
        <v>124163</v>
      </c>
      <c r="C708" s="3" t="s">
        <v>1579</v>
      </c>
      <c r="D708" s="4" t="s">
        <v>7</v>
      </c>
      <c r="E708" s="2">
        <v>708</v>
      </c>
      <c r="F708" s="5" t="s">
        <v>8</v>
      </c>
      <c r="G708" s="6" t="s">
        <v>11670</v>
      </c>
      <c r="H708" t="s">
        <v>11671</v>
      </c>
      <c r="I708" s="7">
        <v>35322</v>
      </c>
    </row>
    <row r="709" spans="1:9" x14ac:dyDescent="0.2">
      <c r="A709">
        <v>709</v>
      </c>
      <c r="B709" s="2">
        <v>124164</v>
      </c>
      <c r="C709" s="3" t="s">
        <v>1580</v>
      </c>
      <c r="D709" s="4" t="s">
        <v>1581</v>
      </c>
      <c r="E709" s="2">
        <v>709</v>
      </c>
      <c r="F709" s="5" t="s">
        <v>1582</v>
      </c>
      <c r="G709" s="6" t="s">
        <v>11670</v>
      </c>
      <c r="H709" t="s">
        <v>11671</v>
      </c>
      <c r="I709" s="7">
        <v>35323</v>
      </c>
    </row>
    <row r="710" spans="1:9" x14ac:dyDescent="0.2">
      <c r="A710">
        <v>710</v>
      </c>
      <c r="B710" s="2">
        <v>124165</v>
      </c>
      <c r="C710" s="3" t="s">
        <v>1583</v>
      </c>
      <c r="D710" s="4" t="s">
        <v>1584</v>
      </c>
      <c r="E710" s="2">
        <v>710</v>
      </c>
      <c r="F710" s="5" t="s">
        <v>1585</v>
      </c>
      <c r="G710" s="6" t="s">
        <v>11670</v>
      </c>
      <c r="H710" t="s">
        <v>11671</v>
      </c>
      <c r="I710" s="7">
        <v>35324</v>
      </c>
    </row>
    <row r="711" spans="1:9" x14ac:dyDescent="0.2">
      <c r="A711">
        <v>711</v>
      </c>
      <c r="B711" s="2">
        <v>124166</v>
      </c>
      <c r="C711" s="3" t="s">
        <v>1586</v>
      </c>
      <c r="D711" s="4" t="s">
        <v>1587</v>
      </c>
      <c r="E711" s="2">
        <v>711</v>
      </c>
      <c r="F711" s="5" t="s">
        <v>1588</v>
      </c>
      <c r="G711" s="6" t="s">
        <v>11670</v>
      </c>
      <c r="H711" t="s">
        <v>11671</v>
      </c>
      <c r="I711" s="7">
        <v>35325</v>
      </c>
    </row>
    <row r="712" spans="1:9" x14ac:dyDescent="0.2">
      <c r="A712">
        <v>712</v>
      </c>
      <c r="B712" s="2">
        <v>124167</v>
      </c>
      <c r="C712" s="3" t="s">
        <v>1589</v>
      </c>
      <c r="D712" s="4" t="s">
        <v>67</v>
      </c>
      <c r="E712" s="2">
        <v>712</v>
      </c>
      <c r="F712" s="5" t="s">
        <v>68</v>
      </c>
      <c r="G712" s="6" t="s">
        <v>11670</v>
      </c>
      <c r="H712" t="s">
        <v>11671</v>
      </c>
      <c r="I712" s="7">
        <v>35326</v>
      </c>
    </row>
    <row r="713" spans="1:9" x14ac:dyDescent="0.2">
      <c r="A713">
        <v>713</v>
      </c>
      <c r="B713" s="2">
        <v>124168</v>
      </c>
      <c r="C713" s="3" t="s">
        <v>1590</v>
      </c>
      <c r="D713" s="4" t="s">
        <v>15</v>
      </c>
      <c r="E713" s="2">
        <v>713</v>
      </c>
      <c r="F713" s="5" t="s">
        <v>16</v>
      </c>
      <c r="G713" s="6" t="s">
        <v>11670</v>
      </c>
      <c r="H713" t="s">
        <v>11671</v>
      </c>
      <c r="I713" s="7">
        <v>35327</v>
      </c>
    </row>
    <row r="714" spans="1:9" x14ac:dyDescent="0.2">
      <c r="A714">
        <v>714</v>
      </c>
      <c r="B714" s="2">
        <v>124169</v>
      </c>
      <c r="C714" s="3" t="s">
        <v>1591</v>
      </c>
      <c r="D714" s="4" t="s">
        <v>1592</v>
      </c>
      <c r="E714" s="2">
        <v>714</v>
      </c>
      <c r="F714" s="5" t="s">
        <v>1593</v>
      </c>
      <c r="G714" s="6" t="s">
        <v>11670</v>
      </c>
      <c r="H714" t="s">
        <v>11671</v>
      </c>
      <c r="I714" s="7">
        <v>35328</v>
      </c>
    </row>
    <row r="715" spans="1:9" x14ac:dyDescent="0.2">
      <c r="A715">
        <v>715</v>
      </c>
      <c r="B715" s="2">
        <v>124170</v>
      </c>
      <c r="C715" s="3" t="s">
        <v>1594</v>
      </c>
      <c r="D715" s="4" t="s">
        <v>1595</v>
      </c>
      <c r="E715" s="2">
        <v>715</v>
      </c>
      <c r="F715" s="5" t="s">
        <v>1596</v>
      </c>
      <c r="G715" s="6" t="s">
        <v>11670</v>
      </c>
      <c r="H715" t="s">
        <v>11671</v>
      </c>
      <c r="I715" s="7">
        <v>35329</v>
      </c>
    </row>
    <row r="716" spans="1:9" x14ac:dyDescent="0.2">
      <c r="A716">
        <v>716</v>
      </c>
      <c r="B716" s="2">
        <v>124171</v>
      </c>
      <c r="C716" s="3" t="s">
        <v>1597</v>
      </c>
      <c r="D716" s="4" t="s">
        <v>1598</v>
      </c>
      <c r="E716" s="2">
        <v>716</v>
      </c>
      <c r="F716" s="5" t="s">
        <v>1599</v>
      </c>
      <c r="G716" s="6" t="s">
        <v>11670</v>
      </c>
      <c r="H716" t="s">
        <v>11671</v>
      </c>
      <c r="I716" s="7">
        <v>35330</v>
      </c>
    </row>
    <row r="717" spans="1:9" x14ac:dyDescent="0.2">
      <c r="A717">
        <v>717</v>
      </c>
      <c r="B717" s="2">
        <v>124172</v>
      </c>
      <c r="C717" s="3" t="s">
        <v>1600</v>
      </c>
      <c r="D717" s="4" t="s">
        <v>7</v>
      </c>
      <c r="E717" s="2">
        <v>717</v>
      </c>
      <c r="F717" s="5" t="s">
        <v>8</v>
      </c>
      <c r="G717" s="6" t="s">
        <v>11670</v>
      </c>
      <c r="H717" t="s">
        <v>11671</v>
      </c>
      <c r="I717" s="7">
        <v>35331</v>
      </c>
    </row>
    <row r="718" spans="1:9" x14ac:dyDescent="0.2">
      <c r="A718">
        <v>718</v>
      </c>
      <c r="B718" s="2">
        <v>124173</v>
      </c>
      <c r="C718" s="3" t="s">
        <v>1601</v>
      </c>
      <c r="D718" s="4" t="s">
        <v>134</v>
      </c>
      <c r="E718" s="2">
        <v>718</v>
      </c>
      <c r="F718" s="5" t="s">
        <v>135</v>
      </c>
      <c r="G718" s="6" t="s">
        <v>11670</v>
      </c>
      <c r="H718" t="s">
        <v>11671</v>
      </c>
      <c r="I718" s="7">
        <v>35332</v>
      </c>
    </row>
    <row r="719" spans="1:9" x14ac:dyDescent="0.2">
      <c r="A719">
        <v>719</v>
      </c>
      <c r="B719" s="2">
        <v>124174</v>
      </c>
      <c r="C719" s="3" t="s">
        <v>1602</v>
      </c>
      <c r="D719" s="4" t="s">
        <v>1156</v>
      </c>
      <c r="E719" s="2">
        <v>719</v>
      </c>
      <c r="F719" s="5" t="s">
        <v>1157</v>
      </c>
      <c r="G719" s="6" t="s">
        <v>11670</v>
      </c>
      <c r="H719" t="s">
        <v>11671</v>
      </c>
      <c r="I719" s="7">
        <v>35333</v>
      </c>
    </row>
    <row r="720" spans="1:9" x14ac:dyDescent="0.2">
      <c r="A720">
        <v>720</v>
      </c>
      <c r="B720" s="2">
        <v>124175</v>
      </c>
      <c r="C720" s="3" t="s">
        <v>1603</v>
      </c>
      <c r="D720" s="4" t="s">
        <v>1604</v>
      </c>
      <c r="E720" s="2">
        <v>720</v>
      </c>
      <c r="F720" s="5" t="s">
        <v>1605</v>
      </c>
      <c r="G720" s="6" t="s">
        <v>11670</v>
      </c>
      <c r="H720" t="s">
        <v>11671</v>
      </c>
      <c r="I720" s="7">
        <v>35334</v>
      </c>
    </row>
    <row r="721" spans="1:9" x14ac:dyDescent="0.2">
      <c r="A721">
        <v>721</v>
      </c>
      <c r="B721" s="2">
        <v>124176</v>
      </c>
      <c r="C721" s="3" t="s">
        <v>1606</v>
      </c>
      <c r="D721" s="4" t="s">
        <v>1321</v>
      </c>
      <c r="E721" s="2">
        <v>721</v>
      </c>
      <c r="F721" s="5" t="s">
        <v>1322</v>
      </c>
      <c r="G721" s="6" t="s">
        <v>11670</v>
      </c>
      <c r="H721" t="s">
        <v>11671</v>
      </c>
      <c r="I721" s="7">
        <v>35335</v>
      </c>
    </row>
    <row r="722" spans="1:9" x14ac:dyDescent="0.2">
      <c r="A722">
        <v>722</v>
      </c>
      <c r="B722" s="2">
        <v>124177</v>
      </c>
      <c r="C722" s="3" t="s">
        <v>1607</v>
      </c>
      <c r="D722" s="4" t="s">
        <v>7</v>
      </c>
      <c r="E722" s="2">
        <v>722</v>
      </c>
      <c r="F722" s="5" t="s">
        <v>8</v>
      </c>
      <c r="G722" s="6" t="s">
        <v>11670</v>
      </c>
      <c r="H722" t="s">
        <v>11671</v>
      </c>
      <c r="I722" s="7">
        <v>35336</v>
      </c>
    </row>
    <row r="723" spans="1:9" x14ac:dyDescent="0.2">
      <c r="A723">
        <v>723</v>
      </c>
      <c r="B723" s="2">
        <v>124178</v>
      </c>
      <c r="C723" s="3" t="s">
        <v>1608</v>
      </c>
      <c r="D723" s="4" t="s">
        <v>1609</v>
      </c>
      <c r="E723" s="2">
        <v>723</v>
      </c>
      <c r="F723" s="5" t="s">
        <v>1610</v>
      </c>
      <c r="G723" s="6" t="s">
        <v>11670</v>
      </c>
      <c r="H723" t="s">
        <v>11671</v>
      </c>
      <c r="I723" s="7">
        <v>35337</v>
      </c>
    </row>
    <row r="724" spans="1:9" x14ac:dyDescent="0.2">
      <c r="A724">
        <v>724</v>
      </c>
      <c r="B724" s="2">
        <v>124179</v>
      </c>
      <c r="C724" s="3" t="s">
        <v>1611</v>
      </c>
      <c r="D724" s="4" t="s">
        <v>1612</v>
      </c>
      <c r="E724" s="2">
        <v>724</v>
      </c>
      <c r="F724" s="5" t="s">
        <v>1613</v>
      </c>
      <c r="G724" s="6" t="s">
        <v>11670</v>
      </c>
      <c r="H724" t="s">
        <v>11671</v>
      </c>
      <c r="I724" s="7">
        <v>35338</v>
      </c>
    </row>
    <row r="725" spans="1:9" x14ac:dyDescent="0.2">
      <c r="A725">
        <v>725</v>
      </c>
      <c r="B725" s="2">
        <v>124180</v>
      </c>
      <c r="C725" s="3" t="s">
        <v>1614</v>
      </c>
      <c r="D725" s="4" t="s">
        <v>1615</v>
      </c>
      <c r="E725" s="2">
        <v>725</v>
      </c>
      <c r="F725" s="5" t="s">
        <v>1616</v>
      </c>
      <c r="G725" s="6" t="s">
        <v>11670</v>
      </c>
      <c r="H725" t="s">
        <v>11671</v>
      </c>
      <c r="I725" s="7">
        <v>35339</v>
      </c>
    </row>
    <row r="726" spans="1:9" x14ac:dyDescent="0.2">
      <c r="A726">
        <v>726</v>
      </c>
      <c r="B726" s="2">
        <v>124181</v>
      </c>
      <c r="C726" s="3" t="s">
        <v>1617</v>
      </c>
      <c r="D726" s="4" t="s">
        <v>1618</v>
      </c>
      <c r="E726" s="2">
        <v>726</v>
      </c>
      <c r="F726" s="5" t="s">
        <v>1619</v>
      </c>
      <c r="G726" s="6" t="s">
        <v>11670</v>
      </c>
      <c r="H726" t="s">
        <v>11671</v>
      </c>
      <c r="I726" s="7">
        <v>35340</v>
      </c>
    </row>
    <row r="727" spans="1:9" x14ac:dyDescent="0.2">
      <c r="A727">
        <v>727</v>
      </c>
      <c r="B727" s="2">
        <v>124182</v>
      </c>
      <c r="C727" s="3" t="s">
        <v>1620</v>
      </c>
      <c r="D727" s="4" t="s">
        <v>1618</v>
      </c>
      <c r="E727" s="2">
        <v>727</v>
      </c>
      <c r="F727" s="5" t="s">
        <v>1619</v>
      </c>
      <c r="G727" s="6" t="s">
        <v>11670</v>
      </c>
      <c r="H727" t="s">
        <v>11671</v>
      </c>
      <c r="I727" s="7">
        <v>35341</v>
      </c>
    </row>
    <row r="728" spans="1:9" x14ac:dyDescent="0.2">
      <c r="A728">
        <v>728</v>
      </c>
      <c r="B728" s="2">
        <v>124183</v>
      </c>
      <c r="C728" s="3" t="s">
        <v>1621</v>
      </c>
      <c r="D728" s="4" t="s">
        <v>1622</v>
      </c>
      <c r="E728" s="2">
        <v>728</v>
      </c>
      <c r="F728" s="5" t="s">
        <v>1623</v>
      </c>
      <c r="G728" s="6" t="s">
        <v>11670</v>
      </c>
      <c r="H728" t="s">
        <v>11671</v>
      </c>
      <c r="I728" s="7">
        <v>35342</v>
      </c>
    </row>
    <row r="729" spans="1:9" x14ac:dyDescent="0.2">
      <c r="A729">
        <v>729</v>
      </c>
      <c r="B729" s="2">
        <v>124184</v>
      </c>
      <c r="C729" s="3" t="s">
        <v>1624</v>
      </c>
      <c r="D729" s="4" t="s">
        <v>1625</v>
      </c>
      <c r="E729" s="2">
        <v>729</v>
      </c>
      <c r="F729" s="5" t="s">
        <v>1626</v>
      </c>
      <c r="G729" s="6" t="s">
        <v>11670</v>
      </c>
      <c r="H729" t="s">
        <v>11671</v>
      </c>
      <c r="I729" s="7">
        <v>35343</v>
      </c>
    </row>
    <row r="730" spans="1:9" x14ac:dyDescent="0.2">
      <c r="A730">
        <v>730</v>
      </c>
      <c r="B730" s="2">
        <v>124185</v>
      </c>
      <c r="C730" s="3" t="s">
        <v>1627</v>
      </c>
      <c r="D730" s="4" t="s">
        <v>1628</v>
      </c>
      <c r="E730" s="2">
        <v>730</v>
      </c>
      <c r="F730" s="5" t="s">
        <v>1629</v>
      </c>
      <c r="G730" s="6" t="s">
        <v>11670</v>
      </c>
      <c r="H730" t="s">
        <v>11671</v>
      </c>
      <c r="I730" s="7">
        <v>35344</v>
      </c>
    </row>
    <row r="731" spans="1:9" x14ac:dyDescent="0.2">
      <c r="A731">
        <v>731</v>
      </c>
      <c r="B731" s="2">
        <v>124186</v>
      </c>
      <c r="C731" s="3" t="s">
        <v>1630</v>
      </c>
      <c r="D731" s="4" t="s">
        <v>1612</v>
      </c>
      <c r="E731" s="2">
        <v>731</v>
      </c>
      <c r="F731" s="5" t="s">
        <v>1613</v>
      </c>
      <c r="G731" s="6" t="s">
        <v>11670</v>
      </c>
      <c r="H731" t="s">
        <v>11671</v>
      </c>
      <c r="I731" s="7">
        <v>35345</v>
      </c>
    </row>
    <row r="732" spans="1:9" x14ac:dyDescent="0.2">
      <c r="A732">
        <v>732</v>
      </c>
      <c r="B732" s="2">
        <v>124187</v>
      </c>
      <c r="C732" s="3" t="s">
        <v>1631</v>
      </c>
      <c r="D732" s="4" t="s">
        <v>1301</v>
      </c>
      <c r="E732" s="2">
        <v>732</v>
      </c>
      <c r="F732" s="5" t="s">
        <v>1302</v>
      </c>
      <c r="G732" s="6" t="s">
        <v>11670</v>
      </c>
      <c r="H732" t="s">
        <v>11671</v>
      </c>
      <c r="I732" s="7">
        <v>35346</v>
      </c>
    </row>
    <row r="733" spans="1:9" x14ac:dyDescent="0.2">
      <c r="A733">
        <v>733</v>
      </c>
      <c r="B733" s="2">
        <v>124188</v>
      </c>
      <c r="C733" s="3" t="s">
        <v>1632</v>
      </c>
      <c r="D733" s="4" t="s">
        <v>1633</v>
      </c>
      <c r="E733" s="2">
        <v>733</v>
      </c>
      <c r="F733" s="5" t="s">
        <v>1634</v>
      </c>
      <c r="G733" s="6" t="s">
        <v>11670</v>
      </c>
      <c r="H733" t="s">
        <v>11671</v>
      </c>
      <c r="I733" s="7">
        <v>35347</v>
      </c>
    </row>
    <row r="734" spans="1:9" x14ac:dyDescent="0.2">
      <c r="A734">
        <v>734</v>
      </c>
      <c r="B734" s="2">
        <v>124189</v>
      </c>
      <c r="C734" s="3" t="s">
        <v>1635</v>
      </c>
      <c r="D734" s="4" t="s">
        <v>1636</v>
      </c>
      <c r="E734" s="2">
        <v>734</v>
      </c>
      <c r="F734" s="5" t="s">
        <v>1637</v>
      </c>
      <c r="G734" s="6" t="s">
        <v>11670</v>
      </c>
      <c r="H734" t="s">
        <v>11671</v>
      </c>
      <c r="I734" s="7">
        <v>35348</v>
      </c>
    </row>
    <row r="735" spans="1:9" x14ac:dyDescent="0.2">
      <c r="A735">
        <v>735</v>
      </c>
      <c r="B735" s="2">
        <v>124190</v>
      </c>
      <c r="C735" s="3" t="s">
        <v>1638</v>
      </c>
      <c r="D735" s="4" t="s">
        <v>115</v>
      </c>
      <c r="E735" s="2">
        <v>735</v>
      </c>
      <c r="F735" s="5" t="s">
        <v>116</v>
      </c>
      <c r="G735" s="6" t="s">
        <v>11670</v>
      </c>
      <c r="H735" t="s">
        <v>11671</v>
      </c>
      <c r="I735" s="7">
        <v>35349</v>
      </c>
    </row>
    <row r="736" spans="1:9" x14ac:dyDescent="0.2">
      <c r="A736">
        <v>736</v>
      </c>
      <c r="B736" s="2">
        <v>124191</v>
      </c>
      <c r="C736" s="3" t="s">
        <v>1639</v>
      </c>
      <c r="D736" s="4" t="s">
        <v>1640</v>
      </c>
      <c r="E736" s="2">
        <v>736</v>
      </c>
      <c r="F736" s="5" t="s">
        <v>1641</v>
      </c>
      <c r="G736" s="6" t="s">
        <v>11670</v>
      </c>
      <c r="H736" t="s">
        <v>11671</v>
      </c>
      <c r="I736" s="7">
        <v>35350</v>
      </c>
    </row>
    <row r="737" spans="1:9" x14ac:dyDescent="0.2">
      <c r="A737">
        <v>737</v>
      </c>
      <c r="B737" s="2">
        <v>124192</v>
      </c>
      <c r="C737" s="3" t="s">
        <v>1642</v>
      </c>
      <c r="D737" s="4" t="s">
        <v>1643</v>
      </c>
      <c r="E737" s="2">
        <v>737</v>
      </c>
      <c r="F737" s="5" t="s">
        <v>1644</v>
      </c>
      <c r="G737" s="6" t="s">
        <v>11670</v>
      </c>
      <c r="H737" t="s">
        <v>11671</v>
      </c>
      <c r="I737" s="7">
        <v>35351</v>
      </c>
    </row>
    <row r="738" spans="1:9" x14ac:dyDescent="0.2">
      <c r="A738">
        <v>738</v>
      </c>
      <c r="B738" s="2">
        <v>124193</v>
      </c>
      <c r="C738" s="3" t="s">
        <v>1645</v>
      </c>
      <c r="D738" s="4" t="s">
        <v>7</v>
      </c>
      <c r="E738" s="2">
        <v>738</v>
      </c>
      <c r="F738" s="5" t="s">
        <v>8</v>
      </c>
      <c r="G738" s="6" t="s">
        <v>11670</v>
      </c>
      <c r="H738" t="s">
        <v>11671</v>
      </c>
      <c r="I738" s="7">
        <v>35352</v>
      </c>
    </row>
    <row r="739" spans="1:9" x14ac:dyDescent="0.2">
      <c r="A739">
        <v>739</v>
      </c>
      <c r="B739" s="2">
        <v>124194</v>
      </c>
      <c r="C739" s="3" t="s">
        <v>1646</v>
      </c>
      <c r="D739" s="4" t="s">
        <v>1647</v>
      </c>
      <c r="E739" s="2">
        <v>739</v>
      </c>
      <c r="F739" s="5" t="s">
        <v>1648</v>
      </c>
      <c r="G739" s="6" t="s">
        <v>11670</v>
      </c>
      <c r="H739" t="s">
        <v>11671</v>
      </c>
      <c r="I739" s="7">
        <v>35353</v>
      </c>
    </row>
    <row r="740" spans="1:9" x14ac:dyDescent="0.2">
      <c r="A740">
        <v>740</v>
      </c>
      <c r="B740" s="2">
        <v>124195</v>
      </c>
      <c r="C740" s="3" t="s">
        <v>1649</v>
      </c>
      <c r="D740" s="4" t="s">
        <v>1650</v>
      </c>
      <c r="E740" s="2">
        <v>740</v>
      </c>
      <c r="F740" s="5" t="s">
        <v>1651</v>
      </c>
      <c r="G740" s="6" t="s">
        <v>11670</v>
      </c>
      <c r="H740" t="s">
        <v>11671</v>
      </c>
      <c r="I740" s="7">
        <v>35354</v>
      </c>
    </row>
    <row r="741" spans="1:9" x14ac:dyDescent="0.2">
      <c r="A741">
        <v>741</v>
      </c>
      <c r="B741" s="2">
        <v>124196</v>
      </c>
      <c r="C741" s="3" t="s">
        <v>1652</v>
      </c>
      <c r="D741" s="4" t="s">
        <v>7</v>
      </c>
      <c r="E741" s="2">
        <v>741</v>
      </c>
      <c r="F741" s="5" t="s">
        <v>8</v>
      </c>
      <c r="G741" s="6" t="s">
        <v>11670</v>
      </c>
      <c r="H741" t="s">
        <v>11671</v>
      </c>
      <c r="I741" s="7">
        <v>35355</v>
      </c>
    </row>
    <row r="742" spans="1:9" x14ac:dyDescent="0.2">
      <c r="A742">
        <v>742</v>
      </c>
      <c r="B742" s="2">
        <v>124197</v>
      </c>
      <c r="C742" s="3" t="s">
        <v>1653</v>
      </c>
      <c r="D742" s="4" t="s">
        <v>1654</v>
      </c>
      <c r="E742" s="2">
        <v>742</v>
      </c>
      <c r="F742" s="5" t="s">
        <v>1655</v>
      </c>
      <c r="G742" s="6" t="s">
        <v>11670</v>
      </c>
      <c r="H742" t="s">
        <v>11671</v>
      </c>
      <c r="I742" s="7">
        <v>35356</v>
      </c>
    </row>
    <row r="743" spans="1:9" x14ac:dyDescent="0.2">
      <c r="A743">
        <v>743</v>
      </c>
      <c r="B743" s="2">
        <v>124198</v>
      </c>
      <c r="C743" s="3" t="s">
        <v>1656</v>
      </c>
      <c r="D743" s="4" t="s">
        <v>1657</v>
      </c>
      <c r="E743" s="2">
        <v>743</v>
      </c>
      <c r="F743" s="5" t="s">
        <v>1658</v>
      </c>
      <c r="G743" s="6" t="s">
        <v>11670</v>
      </c>
      <c r="H743" t="s">
        <v>11671</v>
      </c>
      <c r="I743" s="7">
        <v>35357</v>
      </c>
    </row>
    <row r="744" spans="1:9" x14ac:dyDescent="0.2">
      <c r="A744">
        <v>744</v>
      </c>
      <c r="B744" s="2">
        <v>124199</v>
      </c>
      <c r="C744" s="3" t="s">
        <v>1659</v>
      </c>
      <c r="D744" s="4" t="s">
        <v>7</v>
      </c>
      <c r="E744" s="2">
        <v>744</v>
      </c>
      <c r="F744" s="5" t="s">
        <v>8</v>
      </c>
      <c r="G744" s="6" t="s">
        <v>11670</v>
      </c>
      <c r="H744" t="s">
        <v>11671</v>
      </c>
      <c r="I744" s="7">
        <v>35358</v>
      </c>
    </row>
    <row r="745" spans="1:9" x14ac:dyDescent="0.2">
      <c r="A745">
        <v>745</v>
      </c>
      <c r="B745" s="2">
        <v>124200</v>
      </c>
      <c r="C745" s="3" t="s">
        <v>1660</v>
      </c>
      <c r="D745" s="4" t="s">
        <v>1661</v>
      </c>
      <c r="E745" s="2">
        <v>745</v>
      </c>
      <c r="F745" s="5" t="s">
        <v>1662</v>
      </c>
      <c r="G745" s="6" t="s">
        <v>11670</v>
      </c>
      <c r="H745" t="s">
        <v>11671</v>
      </c>
      <c r="I745" s="7">
        <v>35359</v>
      </c>
    </row>
    <row r="746" spans="1:9" x14ac:dyDescent="0.2">
      <c r="A746">
        <v>746</v>
      </c>
      <c r="B746" s="2">
        <v>124201</v>
      </c>
      <c r="C746" s="3" t="s">
        <v>1663</v>
      </c>
      <c r="D746" s="4" t="s">
        <v>15</v>
      </c>
      <c r="E746" s="2">
        <v>746</v>
      </c>
      <c r="F746" s="5" t="s">
        <v>16</v>
      </c>
      <c r="G746" s="6" t="s">
        <v>11670</v>
      </c>
      <c r="H746" t="s">
        <v>11671</v>
      </c>
      <c r="I746" s="7">
        <v>35360</v>
      </c>
    </row>
    <row r="747" spans="1:9" x14ac:dyDescent="0.2">
      <c r="A747">
        <v>747</v>
      </c>
      <c r="B747" s="2">
        <v>124202</v>
      </c>
      <c r="C747" s="3" t="s">
        <v>1664</v>
      </c>
      <c r="D747" s="4" t="s">
        <v>1665</v>
      </c>
      <c r="E747" s="2">
        <v>747</v>
      </c>
      <c r="F747" s="5" t="s">
        <v>1666</v>
      </c>
      <c r="G747" s="6" t="s">
        <v>11670</v>
      </c>
      <c r="H747" t="s">
        <v>11671</v>
      </c>
      <c r="I747" s="7">
        <v>35361</v>
      </c>
    </row>
    <row r="748" spans="1:9" x14ac:dyDescent="0.2">
      <c r="A748">
        <v>748</v>
      </c>
      <c r="B748" s="2">
        <v>124203</v>
      </c>
      <c r="C748" s="3" t="s">
        <v>1667</v>
      </c>
      <c r="D748" s="4" t="s">
        <v>1668</v>
      </c>
      <c r="E748" s="2">
        <v>748</v>
      </c>
      <c r="F748" s="5" t="s">
        <v>1669</v>
      </c>
      <c r="G748" s="6" t="s">
        <v>11670</v>
      </c>
      <c r="H748" t="s">
        <v>11671</v>
      </c>
      <c r="I748" s="7">
        <v>35362</v>
      </c>
    </row>
    <row r="749" spans="1:9" x14ac:dyDescent="0.2">
      <c r="A749">
        <v>749</v>
      </c>
      <c r="B749" s="2">
        <v>124204</v>
      </c>
      <c r="C749" s="3" t="s">
        <v>1670</v>
      </c>
      <c r="D749" s="4" t="s">
        <v>1671</v>
      </c>
      <c r="E749" s="2">
        <v>749</v>
      </c>
      <c r="F749" s="5" t="s">
        <v>1672</v>
      </c>
      <c r="G749" s="6" t="s">
        <v>11670</v>
      </c>
      <c r="H749" t="s">
        <v>11671</v>
      </c>
      <c r="I749" s="7">
        <v>35363</v>
      </c>
    </row>
    <row r="750" spans="1:9" x14ac:dyDescent="0.2">
      <c r="A750">
        <v>750</v>
      </c>
      <c r="B750" s="2">
        <v>124205</v>
      </c>
      <c r="C750" s="3" t="s">
        <v>1673</v>
      </c>
      <c r="D750" s="4" t="s">
        <v>15</v>
      </c>
      <c r="E750" s="2">
        <v>750</v>
      </c>
      <c r="F750" s="5" t="s">
        <v>16</v>
      </c>
      <c r="G750" s="6" t="s">
        <v>11670</v>
      </c>
      <c r="H750" t="s">
        <v>11671</v>
      </c>
      <c r="I750" s="7">
        <v>35364</v>
      </c>
    </row>
    <row r="751" spans="1:9" x14ac:dyDescent="0.2">
      <c r="A751">
        <v>751</v>
      </c>
      <c r="B751" s="2">
        <v>124206</v>
      </c>
      <c r="C751" s="3" t="s">
        <v>1674</v>
      </c>
      <c r="D751" s="4" t="s">
        <v>1668</v>
      </c>
      <c r="E751" s="2">
        <v>751</v>
      </c>
      <c r="F751" s="5" t="s">
        <v>1669</v>
      </c>
      <c r="G751" s="6" t="s">
        <v>11670</v>
      </c>
      <c r="H751" t="s">
        <v>11671</v>
      </c>
      <c r="I751" s="7">
        <v>35365</v>
      </c>
    </row>
    <row r="752" spans="1:9" x14ac:dyDescent="0.2">
      <c r="A752">
        <v>752</v>
      </c>
      <c r="B752" s="2">
        <v>124207</v>
      </c>
      <c r="C752" s="3" t="s">
        <v>1675</v>
      </c>
      <c r="D752" s="4" t="s">
        <v>15</v>
      </c>
      <c r="E752" s="2">
        <v>752</v>
      </c>
      <c r="F752" s="5" t="s">
        <v>16</v>
      </c>
      <c r="G752" s="6" t="s">
        <v>11670</v>
      </c>
      <c r="H752" t="s">
        <v>11671</v>
      </c>
      <c r="I752" s="7">
        <v>35366</v>
      </c>
    </row>
    <row r="753" spans="1:9" x14ac:dyDescent="0.2">
      <c r="A753">
        <v>753</v>
      </c>
      <c r="B753" s="2">
        <v>124208</v>
      </c>
      <c r="C753" s="3" t="s">
        <v>1676</v>
      </c>
      <c r="D753" s="4" t="s">
        <v>15</v>
      </c>
      <c r="E753" s="2">
        <v>753</v>
      </c>
      <c r="F753" s="5" t="s">
        <v>16</v>
      </c>
      <c r="G753" s="6" t="s">
        <v>11670</v>
      </c>
      <c r="H753" t="s">
        <v>11671</v>
      </c>
      <c r="I753" s="7">
        <v>35367</v>
      </c>
    </row>
    <row r="754" spans="1:9" x14ac:dyDescent="0.2">
      <c r="A754">
        <v>754</v>
      </c>
      <c r="B754" s="2">
        <v>124209</v>
      </c>
      <c r="C754" s="3" t="s">
        <v>1677</v>
      </c>
      <c r="D754" s="4" t="s">
        <v>15</v>
      </c>
      <c r="E754" s="2">
        <v>754</v>
      </c>
      <c r="F754" s="5" t="s">
        <v>16</v>
      </c>
      <c r="G754" s="6" t="s">
        <v>11670</v>
      </c>
      <c r="H754" t="s">
        <v>11671</v>
      </c>
      <c r="I754" s="7">
        <v>35368</v>
      </c>
    </row>
    <row r="755" spans="1:9" x14ac:dyDescent="0.2">
      <c r="A755">
        <v>755</v>
      </c>
      <c r="B755" s="2">
        <v>124210</v>
      </c>
      <c r="C755" s="3" t="s">
        <v>1678</v>
      </c>
      <c r="D755" s="4" t="s">
        <v>584</v>
      </c>
      <c r="E755" s="2">
        <v>755</v>
      </c>
      <c r="F755" s="5" t="s">
        <v>585</v>
      </c>
      <c r="G755" s="6" t="s">
        <v>11670</v>
      </c>
      <c r="H755" t="s">
        <v>11671</v>
      </c>
      <c r="I755" s="7">
        <v>35369</v>
      </c>
    </row>
    <row r="756" spans="1:9" x14ac:dyDescent="0.2">
      <c r="A756">
        <v>756</v>
      </c>
      <c r="B756" s="2">
        <v>124211</v>
      </c>
      <c r="C756" s="3" t="s">
        <v>1679</v>
      </c>
      <c r="D756" s="4" t="s">
        <v>7</v>
      </c>
      <c r="E756" s="2">
        <v>756</v>
      </c>
      <c r="F756" s="5" t="s">
        <v>8</v>
      </c>
      <c r="G756" s="6" t="s">
        <v>11670</v>
      </c>
      <c r="H756" t="s">
        <v>11671</v>
      </c>
      <c r="I756" s="7">
        <v>35370</v>
      </c>
    </row>
    <row r="757" spans="1:9" x14ac:dyDescent="0.2">
      <c r="A757">
        <v>757</v>
      </c>
      <c r="B757" s="2">
        <v>124212</v>
      </c>
      <c r="C757" s="3" t="s">
        <v>1680</v>
      </c>
      <c r="D757" s="4" t="s">
        <v>1681</v>
      </c>
      <c r="E757" s="2">
        <v>757</v>
      </c>
      <c r="F757" s="5" t="s">
        <v>1682</v>
      </c>
      <c r="G757" s="6" t="s">
        <v>11670</v>
      </c>
      <c r="H757" t="s">
        <v>11671</v>
      </c>
      <c r="I757" s="7">
        <v>35371</v>
      </c>
    </row>
    <row r="758" spans="1:9" x14ac:dyDescent="0.2">
      <c r="A758">
        <v>758</v>
      </c>
      <c r="B758" s="2">
        <v>124213</v>
      </c>
      <c r="C758" s="3" t="s">
        <v>1683</v>
      </c>
      <c r="D758" s="4" t="s">
        <v>27</v>
      </c>
      <c r="E758" s="2">
        <v>758</v>
      </c>
      <c r="F758" s="5" t="s">
        <v>28</v>
      </c>
      <c r="G758" s="6" t="s">
        <v>11670</v>
      </c>
      <c r="H758" t="s">
        <v>11671</v>
      </c>
      <c r="I758" s="7">
        <v>35372</v>
      </c>
    </row>
    <row r="759" spans="1:9" x14ac:dyDescent="0.2">
      <c r="A759">
        <v>759</v>
      </c>
      <c r="B759" s="2">
        <v>124214</v>
      </c>
      <c r="C759" s="3" t="s">
        <v>1684</v>
      </c>
      <c r="D759" s="4" t="s">
        <v>67</v>
      </c>
      <c r="E759" s="2">
        <v>759</v>
      </c>
      <c r="F759" s="5" t="s">
        <v>68</v>
      </c>
      <c r="G759" s="6" t="s">
        <v>11670</v>
      </c>
      <c r="H759" t="s">
        <v>11671</v>
      </c>
      <c r="I759" s="7">
        <v>35373</v>
      </c>
    </row>
    <row r="760" spans="1:9" x14ac:dyDescent="0.2">
      <c r="A760">
        <v>760</v>
      </c>
      <c r="B760" s="2">
        <v>124215</v>
      </c>
      <c r="C760" s="3" t="s">
        <v>1685</v>
      </c>
      <c r="D760" s="4" t="s">
        <v>15</v>
      </c>
      <c r="E760" s="2">
        <v>760</v>
      </c>
      <c r="F760" s="5" t="s">
        <v>16</v>
      </c>
      <c r="G760" s="6" t="s">
        <v>11670</v>
      </c>
      <c r="H760" t="s">
        <v>11671</v>
      </c>
      <c r="I760" s="7">
        <v>35374</v>
      </c>
    </row>
    <row r="761" spans="1:9" x14ac:dyDescent="0.2">
      <c r="A761">
        <v>761</v>
      </c>
      <c r="B761" s="2">
        <v>124216</v>
      </c>
      <c r="C761" s="3" t="s">
        <v>1686</v>
      </c>
      <c r="D761" s="4" t="s">
        <v>1687</v>
      </c>
      <c r="E761" s="2">
        <v>761</v>
      </c>
      <c r="F761" s="5" t="s">
        <v>1688</v>
      </c>
      <c r="G761" s="6" t="s">
        <v>11670</v>
      </c>
      <c r="H761" t="s">
        <v>11671</v>
      </c>
      <c r="I761" s="7">
        <v>35375</v>
      </c>
    </row>
    <row r="762" spans="1:9" x14ac:dyDescent="0.2">
      <c r="A762">
        <v>762</v>
      </c>
      <c r="B762" s="2">
        <v>124217</v>
      </c>
      <c r="C762" s="3" t="s">
        <v>1689</v>
      </c>
      <c r="D762" s="4" t="s">
        <v>1690</v>
      </c>
      <c r="E762" s="2">
        <v>762</v>
      </c>
      <c r="F762" s="5" t="s">
        <v>1691</v>
      </c>
      <c r="G762" s="6" t="s">
        <v>11670</v>
      </c>
      <c r="H762" t="s">
        <v>11671</v>
      </c>
      <c r="I762" s="7">
        <v>35376</v>
      </c>
    </row>
    <row r="763" spans="1:9" x14ac:dyDescent="0.2">
      <c r="A763">
        <v>763</v>
      </c>
      <c r="B763" s="2">
        <v>124218</v>
      </c>
      <c r="C763" s="3" t="s">
        <v>1692</v>
      </c>
      <c r="D763" s="4" t="s">
        <v>15</v>
      </c>
      <c r="E763" s="2">
        <v>763</v>
      </c>
      <c r="F763" s="5" t="s">
        <v>16</v>
      </c>
      <c r="G763" s="6" t="s">
        <v>11670</v>
      </c>
      <c r="H763" t="s">
        <v>11671</v>
      </c>
      <c r="I763" s="7">
        <v>35377</v>
      </c>
    </row>
    <row r="764" spans="1:9" x14ac:dyDescent="0.2">
      <c r="A764">
        <v>764</v>
      </c>
      <c r="B764" s="2">
        <v>124219</v>
      </c>
      <c r="C764" s="3" t="s">
        <v>1693</v>
      </c>
      <c r="D764" s="4" t="s">
        <v>1694</v>
      </c>
      <c r="E764" s="2">
        <v>764</v>
      </c>
      <c r="F764" s="5" t="s">
        <v>1695</v>
      </c>
      <c r="G764" s="6" t="s">
        <v>11670</v>
      </c>
      <c r="H764" t="s">
        <v>11671</v>
      </c>
      <c r="I764" s="7">
        <v>35378</v>
      </c>
    </row>
    <row r="765" spans="1:9" x14ac:dyDescent="0.2">
      <c r="A765">
        <v>765</v>
      </c>
      <c r="B765" s="2">
        <v>124220</v>
      </c>
      <c r="C765" s="3" t="s">
        <v>1696</v>
      </c>
      <c r="D765" s="4" t="s">
        <v>1697</v>
      </c>
      <c r="E765" s="2">
        <v>765</v>
      </c>
      <c r="F765" s="5" t="s">
        <v>1698</v>
      </c>
      <c r="G765" s="6" t="s">
        <v>11670</v>
      </c>
      <c r="H765" t="s">
        <v>11671</v>
      </c>
      <c r="I765" s="7">
        <v>35379</v>
      </c>
    </row>
    <row r="766" spans="1:9" x14ac:dyDescent="0.2">
      <c r="A766">
        <v>766</v>
      </c>
      <c r="B766" s="2">
        <v>124221</v>
      </c>
      <c r="C766" s="3" t="s">
        <v>1699</v>
      </c>
      <c r="D766" s="4" t="s">
        <v>7</v>
      </c>
      <c r="E766" s="2">
        <v>766</v>
      </c>
      <c r="F766" s="5" t="s">
        <v>8</v>
      </c>
      <c r="G766" s="6" t="s">
        <v>11670</v>
      </c>
      <c r="H766" t="s">
        <v>11671</v>
      </c>
      <c r="I766" s="7">
        <v>35380</v>
      </c>
    </row>
    <row r="767" spans="1:9" x14ac:dyDescent="0.2">
      <c r="A767">
        <v>767</v>
      </c>
      <c r="B767" s="2">
        <v>124222</v>
      </c>
      <c r="C767" s="3" t="s">
        <v>1700</v>
      </c>
      <c r="D767" s="4" t="s">
        <v>1701</v>
      </c>
      <c r="E767" s="2">
        <v>767</v>
      </c>
      <c r="F767" s="5" t="s">
        <v>1702</v>
      </c>
      <c r="G767" s="6" t="s">
        <v>11670</v>
      </c>
      <c r="H767" t="s">
        <v>11671</v>
      </c>
      <c r="I767" s="7">
        <v>35381</v>
      </c>
    </row>
    <row r="768" spans="1:9" x14ac:dyDescent="0.2">
      <c r="A768">
        <v>768</v>
      </c>
      <c r="B768" s="2">
        <v>124223</v>
      </c>
      <c r="C768" s="3" t="s">
        <v>1703</v>
      </c>
      <c r="D768" s="4" t="s">
        <v>346</v>
      </c>
      <c r="E768" s="2">
        <v>768</v>
      </c>
      <c r="F768" s="5" t="s">
        <v>347</v>
      </c>
      <c r="G768" s="6" t="s">
        <v>11670</v>
      </c>
      <c r="H768" t="s">
        <v>11671</v>
      </c>
      <c r="I768" s="7">
        <v>35382</v>
      </c>
    </row>
    <row r="769" spans="1:9" x14ac:dyDescent="0.2">
      <c r="A769">
        <v>769</v>
      </c>
      <c r="B769" s="2">
        <v>124224</v>
      </c>
      <c r="C769" s="3" t="s">
        <v>1704</v>
      </c>
      <c r="D769" s="4" t="s">
        <v>1636</v>
      </c>
      <c r="E769" s="2">
        <v>769</v>
      </c>
      <c r="F769" s="5" t="s">
        <v>1637</v>
      </c>
      <c r="G769" s="6" t="s">
        <v>11670</v>
      </c>
      <c r="H769" t="s">
        <v>11671</v>
      </c>
      <c r="I769" s="7">
        <v>35383</v>
      </c>
    </row>
    <row r="770" spans="1:9" x14ac:dyDescent="0.2">
      <c r="A770">
        <v>770</v>
      </c>
      <c r="B770" s="2">
        <v>124225</v>
      </c>
      <c r="C770" s="3" t="s">
        <v>1705</v>
      </c>
      <c r="D770" s="4" t="s">
        <v>1706</v>
      </c>
      <c r="E770" s="2">
        <v>770</v>
      </c>
      <c r="F770" s="5" t="s">
        <v>1707</v>
      </c>
      <c r="G770" s="6" t="s">
        <v>11670</v>
      </c>
      <c r="H770" t="s">
        <v>11671</v>
      </c>
      <c r="I770" s="7">
        <v>35384</v>
      </c>
    </row>
    <row r="771" spans="1:9" x14ac:dyDescent="0.2">
      <c r="A771">
        <v>771</v>
      </c>
      <c r="B771" s="2">
        <v>124226</v>
      </c>
      <c r="C771" s="3" t="s">
        <v>1708</v>
      </c>
      <c r="D771" s="4" t="s">
        <v>1709</v>
      </c>
      <c r="E771" s="2">
        <v>771</v>
      </c>
      <c r="F771" s="5" t="s">
        <v>1710</v>
      </c>
      <c r="G771" s="6" t="s">
        <v>11670</v>
      </c>
      <c r="H771" t="s">
        <v>11671</v>
      </c>
      <c r="I771" s="7">
        <v>35385</v>
      </c>
    </row>
    <row r="772" spans="1:9" x14ac:dyDescent="0.2">
      <c r="A772">
        <v>772</v>
      </c>
      <c r="B772" s="2">
        <v>124227</v>
      </c>
      <c r="C772" s="3" t="s">
        <v>1711</v>
      </c>
      <c r="D772" s="4" t="s">
        <v>1712</v>
      </c>
      <c r="E772" s="2">
        <v>772</v>
      </c>
      <c r="F772" s="5" t="s">
        <v>1713</v>
      </c>
      <c r="G772" s="6" t="s">
        <v>11670</v>
      </c>
      <c r="H772" t="s">
        <v>11671</v>
      </c>
      <c r="I772" s="7">
        <v>35386</v>
      </c>
    </row>
    <row r="773" spans="1:9" x14ac:dyDescent="0.2">
      <c r="A773">
        <v>773</v>
      </c>
      <c r="B773" s="2">
        <v>124228</v>
      </c>
      <c r="C773" s="3" t="s">
        <v>1714</v>
      </c>
      <c r="D773" s="4" t="s">
        <v>1715</v>
      </c>
      <c r="E773" s="2">
        <v>773</v>
      </c>
      <c r="F773" s="5" t="s">
        <v>1716</v>
      </c>
      <c r="G773" s="6" t="s">
        <v>11670</v>
      </c>
      <c r="H773" t="s">
        <v>11671</v>
      </c>
      <c r="I773" s="7">
        <v>35387</v>
      </c>
    </row>
    <row r="774" spans="1:9" x14ac:dyDescent="0.2">
      <c r="A774">
        <v>774</v>
      </c>
      <c r="B774" s="2">
        <v>124229</v>
      </c>
      <c r="C774" s="3" t="s">
        <v>1717</v>
      </c>
      <c r="D774" s="4" t="s">
        <v>1718</v>
      </c>
      <c r="E774" s="2">
        <v>774</v>
      </c>
      <c r="F774" s="5" t="s">
        <v>1719</v>
      </c>
      <c r="G774" s="6" t="s">
        <v>11670</v>
      </c>
      <c r="H774" t="s">
        <v>11671</v>
      </c>
      <c r="I774" s="7">
        <v>35388</v>
      </c>
    </row>
    <row r="775" spans="1:9" x14ac:dyDescent="0.2">
      <c r="A775">
        <v>775</v>
      </c>
      <c r="B775" s="2">
        <v>124230</v>
      </c>
      <c r="C775" s="3" t="s">
        <v>1720</v>
      </c>
      <c r="D775" s="4" t="s">
        <v>7</v>
      </c>
      <c r="E775" s="2">
        <v>775</v>
      </c>
      <c r="F775" s="5" t="s">
        <v>8</v>
      </c>
      <c r="G775" s="6" t="s">
        <v>11670</v>
      </c>
      <c r="H775" t="s">
        <v>11671</v>
      </c>
      <c r="I775" s="7">
        <v>35389</v>
      </c>
    </row>
    <row r="776" spans="1:9" x14ac:dyDescent="0.2">
      <c r="A776">
        <v>776</v>
      </c>
      <c r="B776" s="2">
        <v>124231</v>
      </c>
      <c r="C776" s="3" t="s">
        <v>1721</v>
      </c>
      <c r="D776" s="4" t="s">
        <v>27</v>
      </c>
      <c r="E776" s="2">
        <v>776</v>
      </c>
      <c r="F776" s="5" t="s">
        <v>28</v>
      </c>
      <c r="G776" s="6" t="s">
        <v>11670</v>
      </c>
      <c r="H776" t="s">
        <v>11671</v>
      </c>
      <c r="I776" s="7">
        <v>35390</v>
      </c>
    </row>
    <row r="777" spans="1:9" x14ac:dyDescent="0.2">
      <c r="A777">
        <v>777</v>
      </c>
      <c r="B777" s="2">
        <v>124232</v>
      </c>
      <c r="C777" s="3" t="s">
        <v>1722</v>
      </c>
      <c r="D777" s="4" t="s">
        <v>1723</v>
      </c>
      <c r="E777" s="2">
        <v>777</v>
      </c>
      <c r="F777" s="5" t="s">
        <v>1724</v>
      </c>
      <c r="G777" s="6" t="s">
        <v>11670</v>
      </c>
      <c r="H777" t="s">
        <v>11671</v>
      </c>
      <c r="I777" s="7">
        <v>35391</v>
      </c>
    </row>
    <row r="778" spans="1:9" x14ac:dyDescent="0.2">
      <c r="A778">
        <v>778</v>
      </c>
      <c r="B778" s="2">
        <v>124233</v>
      </c>
      <c r="C778" s="3" t="s">
        <v>1725</v>
      </c>
      <c r="D778" s="4" t="s">
        <v>1726</v>
      </c>
      <c r="E778" s="2">
        <v>778</v>
      </c>
      <c r="F778" s="5" t="s">
        <v>1727</v>
      </c>
      <c r="G778" s="6" t="s">
        <v>11670</v>
      </c>
      <c r="H778" t="s">
        <v>11671</v>
      </c>
      <c r="I778" s="7">
        <v>35392</v>
      </c>
    </row>
    <row r="779" spans="1:9" x14ac:dyDescent="0.2">
      <c r="A779">
        <v>779</v>
      </c>
      <c r="B779" s="2">
        <v>124234</v>
      </c>
      <c r="C779" s="3" t="s">
        <v>1728</v>
      </c>
      <c r="D779" s="4" t="s">
        <v>1729</v>
      </c>
      <c r="E779" s="2">
        <v>779</v>
      </c>
      <c r="F779" s="5" t="s">
        <v>1730</v>
      </c>
      <c r="G779" s="6" t="s">
        <v>11670</v>
      </c>
      <c r="H779" t="s">
        <v>11671</v>
      </c>
      <c r="I779" s="7">
        <v>35393</v>
      </c>
    </row>
    <row r="780" spans="1:9" x14ac:dyDescent="0.2">
      <c r="A780">
        <v>780</v>
      </c>
      <c r="B780" s="2">
        <v>124235</v>
      </c>
      <c r="C780" s="3" t="s">
        <v>1731</v>
      </c>
      <c r="D780" s="4" t="s">
        <v>1732</v>
      </c>
      <c r="E780" s="2">
        <v>780</v>
      </c>
      <c r="F780" s="5" t="s">
        <v>1733</v>
      </c>
      <c r="G780" s="6" t="s">
        <v>11670</v>
      </c>
      <c r="H780" t="s">
        <v>11671</v>
      </c>
      <c r="I780" s="7">
        <v>35394</v>
      </c>
    </row>
    <row r="781" spans="1:9" x14ac:dyDescent="0.2">
      <c r="A781">
        <v>781</v>
      </c>
      <c r="B781" s="2">
        <v>124236</v>
      </c>
      <c r="C781" s="3" t="s">
        <v>1734</v>
      </c>
      <c r="D781" s="4" t="s">
        <v>1735</v>
      </c>
      <c r="E781" s="2">
        <v>781</v>
      </c>
      <c r="F781" s="5" t="s">
        <v>1736</v>
      </c>
      <c r="G781" s="6" t="s">
        <v>11670</v>
      </c>
      <c r="H781" t="s">
        <v>11671</v>
      </c>
      <c r="I781" s="7">
        <v>35395</v>
      </c>
    </row>
    <row r="782" spans="1:9" x14ac:dyDescent="0.2">
      <c r="A782">
        <v>782</v>
      </c>
      <c r="B782" s="2">
        <v>124237</v>
      </c>
      <c r="C782" s="3" t="s">
        <v>1737</v>
      </c>
      <c r="D782" s="4" t="s">
        <v>1738</v>
      </c>
      <c r="E782" s="2">
        <v>782</v>
      </c>
      <c r="F782" s="5" t="s">
        <v>1739</v>
      </c>
      <c r="G782" s="6" t="s">
        <v>11670</v>
      </c>
      <c r="H782" t="s">
        <v>11671</v>
      </c>
      <c r="I782" s="7">
        <v>35396</v>
      </c>
    </row>
    <row r="783" spans="1:9" x14ac:dyDescent="0.2">
      <c r="A783">
        <v>783</v>
      </c>
      <c r="B783" s="2">
        <v>124238</v>
      </c>
      <c r="C783" s="3" t="s">
        <v>1740</v>
      </c>
      <c r="D783" s="4" t="s">
        <v>15</v>
      </c>
      <c r="E783" s="2">
        <v>783</v>
      </c>
      <c r="F783" s="5" t="s">
        <v>16</v>
      </c>
      <c r="G783" s="6" t="s">
        <v>11670</v>
      </c>
      <c r="H783" t="s">
        <v>11671</v>
      </c>
      <c r="I783" s="7">
        <v>35397</v>
      </c>
    </row>
    <row r="784" spans="1:9" x14ac:dyDescent="0.2">
      <c r="A784">
        <v>784</v>
      </c>
      <c r="B784" s="2">
        <v>124239</v>
      </c>
      <c r="C784" s="3" t="s">
        <v>1741</v>
      </c>
      <c r="D784" s="4" t="s">
        <v>1742</v>
      </c>
      <c r="E784" s="2">
        <v>784</v>
      </c>
      <c r="F784" s="5" t="s">
        <v>1743</v>
      </c>
      <c r="G784" s="6" t="s">
        <v>11670</v>
      </c>
      <c r="H784" t="s">
        <v>11671</v>
      </c>
      <c r="I784" s="7">
        <v>35398</v>
      </c>
    </row>
    <row r="785" spans="1:9" x14ac:dyDescent="0.2">
      <c r="A785">
        <v>785</v>
      </c>
      <c r="B785" s="2">
        <v>124240</v>
      </c>
      <c r="C785" s="3" t="s">
        <v>1744</v>
      </c>
      <c r="D785" s="4" t="s">
        <v>7</v>
      </c>
      <c r="E785" s="2">
        <v>785</v>
      </c>
      <c r="F785" s="5" t="s">
        <v>8</v>
      </c>
      <c r="G785" s="6" t="s">
        <v>11670</v>
      </c>
      <c r="H785" t="s">
        <v>11671</v>
      </c>
      <c r="I785" s="7">
        <v>35399</v>
      </c>
    </row>
    <row r="786" spans="1:9" x14ac:dyDescent="0.2">
      <c r="A786">
        <v>786</v>
      </c>
      <c r="B786" s="2">
        <v>124241</v>
      </c>
      <c r="C786" s="3" t="s">
        <v>1745</v>
      </c>
      <c r="D786" s="4" t="s">
        <v>1746</v>
      </c>
      <c r="E786" s="2">
        <v>786</v>
      </c>
      <c r="F786" s="5" t="s">
        <v>1747</v>
      </c>
      <c r="G786" s="6" t="s">
        <v>11670</v>
      </c>
      <c r="H786" t="s">
        <v>11671</v>
      </c>
      <c r="I786" s="7">
        <v>35400</v>
      </c>
    </row>
    <row r="787" spans="1:9" x14ac:dyDescent="0.2">
      <c r="A787">
        <v>787</v>
      </c>
      <c r="B787" s="2">
        <v>124242</v>
      </c>
      <c r="C787" s="3" t="s">
        <v>1748</v>
      </c>
      <c r="D787" s="4" t="s">
        <v>1749</v>
      </c>
      <c r="E787" s="2">
        <v>787</v>
      </c>
      <c r="F787" s="5" t="s">
        <v>1750</v>
      </c>
      <c r="G787" s="6" t="s">
        <v>11670</v>
      </c>
      <c r="H787" t="s">
        <v>11671</v>
      </c>
      <c r="I787" s="7">
        <v>35401</v>
      </c>
    </row>
    <row r="788" spans="1:9" x14ac:dyDescent="0.2">
      <c r="A788">
        <v>788</v>
      </c>
      <c r="B788" s="2">
        <v>124243</v>
      </c>
      <c r="C788" s="3" t="s">
        <v>1751</v>
      </c>
      <c r="D788" s="4" t="s">
        <v>1752</v>
      </c>
      <c r="E788" s="2">
        <v>788</v>
      </c>
      <c r="F788" s="5" t="s">
        <v>1753</v>
      </c>
      <c r="G788" s="6" t="s">
        <v>11670</v>
      </c>
      <c r="H788" t="s">
        <v>11671</v>
      </c>
      <c r="I788" s="7">
        <v>35402</v>
      </c>
    </row>
    <row r="789" spans="1:9" x14ac:dyDescent="0.2">
      <c r="A789">
        <v>789</v>
      </c>
      <c r="B789" s="2">
        <v>124244</v>
      </c>
      <c r="C789" s="3" t="s">
        <v>1754</v>
      </c>
      <c r="D789" s="4" t="s">
        <v>1755</v>
      </c>
      <c r="E789" s="2">
        <v>789</v>
      </c>
      <c r="F789" s="5" t="s">
        <v>1756</v>
      </c>
      <c r="G789" s="6" t="s">
        <v>11670</v>
      </c>
      <c r="H789" t="s">
        <v>11671</v>
      </c>
      <c r="I789" s="7">
        <v>35403</v>
      </c>
    </row>
    <row r="790" spans="1:9" x14ac:dyDescent="0.2">
      <c r="A790">
        <v>790</v>
      </c>
      <c r="B790" s="2">
        <v>124245</v>
      </c>
      <c r="C790" s="3" t="s">
        <v>1757</v>
      </c>
      <c r="D790" s="4" t="s">
        <v>1758</v>
      </c>
      <c r="E790" s="2">
        <v>790</v>
      </c>
      <c r="F790" s="5" t="s">
        <v>1759</v>
      </c>
      <c r="G790" s="6" t="s">
        <v>11670</v>
      </c>
      <c r="H790" t="s">
        <v>11671</v>
      </c>
      <c r="I790" s="7">
        <v>35404</v>
      </c>
    </row>
    <row r="791" spans="1:9" x14ac:dyDescent="0.2">
      <c r="A791">
        <v>791</v>
      </c>
      <c r="B791" s="2">
        <v>124246</v>
      </c>
      <c r="C791" s="3" t="s">
        <v>1760</v>
      </c>
      <c r="D791" s="4" t="s">
        <v>625</v>
      </c>
      <c r="E791" s="2">
        <v>791</v>
      </c>
      <c r="F791" s="5" t="s">
        <v>626</v>
      </c>
      <c r="G791" s="6" t="s">
        <v>11670</v>
      </c>
      <c r="H791" t="s">
        <v>11671</v>
      </c>
      <c r="I791" s="7">
        <v>35405</v>
      </c>
    </row>
    <row r="792" spans="1:9" x14ac:dyDescent="0.2">
      <c r="A792">
        <v>792</v>
      </c>
      <c r="B792" s="2">
        <v>124247</v>
      </c>
      <c r="C792" s="3" t="s">
        <v>1761</v>
      </c>
      <c r="D792" s="4" t="s">
        <v>1762</v>
      </c>
      <c r="E792" s="2">
        <v>792</v>
      </c>
      <c r="F792" s="5" t="s">
        <v>1763</v>
      </c>
      <c r="G792" s="6" t="s">
        <v>11670</v>
      </c>
      <c r="H792" t="s">
        <v>11671</v>
      </c>
      <c r="I792" s="7">
        <v>35406</v>
      </c>
    </row>
    <row r="793" spans="1:9" x14ac:dyDescent="0.2">
      <c r="A793">
        <v>793</v>
      </c>
      <c r="B793" s="2">
        <v>124248</v>
      </c>
      <c r="C793" s="3" t="s">
        <v>1764</v>
      </c>
      <c r="D793" s="4" t="s">
        <v>1765</v>
      </c>
      <c r="E793" s="2">
        <v>793</v>
      </c>
      <c r="F793" s="5" t="s">
        <v>1766</v>
      </c>
      <c r="G793" s="6" t="s">
        <v>11670</v>
      </c>
      <c r="H793" t="s">
        <v>11671</v>
      </c>
      <c r="I793" s="7">
        <v>35407</v>
      </c>
    </row>
    <row r="794" spans="1:9" x14ac:dyDescent="0.2">
      <c r="A794">
        <v>794</v>
      </c>
      <c r="B794" s="2">
        <v>124249</v>
      </c>
      <c r="C794" s="3" t="s">
        <v>1767</v>
      </c>
      <c r="D794" s="4" t="s">
        <v>1768</v>
      </c>
      <c r="E794" s="2">
        <v>794</v>
      </c>
      <c r="F794" s="5" t="s">
        <v>1769</v>
      </c>
      <c r="G794" s="6" t="s">
        <v>11670</v>
      </c>
      <c r="H794" t="s">
        <v>11671</v>
      </c>
      <c r="I794" s="7">
        <v>35408</v>
      </c>
    </row>
    <row r="795" spans="1:9" x14ac:dyDescent="0.2">
      <c r="A795">
        <v>795</v>
      </c>
      <c r="B795" s="2">
        <v>124250</v>
      </c>
      <c r="C795" s="3" t="s">
        <v>1770</v>
      </c>
      <c r="D795" s="4" t="s">
        <v>1771</v>
      </c>
      <c r="E795" s="2">
        <v>795</v>
      </c>
      <c r="F795" s="5" t="s">
        <v>1772</v>
      </c>
      <c r="G795" s="6" t="s">
        <v>11670</v>
      </c>
      <c r="H795" t="s">
        <v>11671</v>
      </c>
      <c r="I795" s="7">
        <v>35409</v>
      </c>
    </row>
    <row r="796" spans="1:9" x14ac:dyDescent="0.2">
      <c r="A796">
        <v>796</v>
      </c>
      <c r="B796" s="2">
        <v>124251</v>
      </c>
      <c r="C796" s="3" t="s">
        <v>1773</v>
      </c>
      <c r="D796" s="4" t="s">
        <v>1774</v>
      </c>
      <c r="E796" s="2">
        <v>796</v>
      </c>
      <c r="F796" s="5" t="s">
        <v>1775</v>
      </c>
      <c r="G796" s="6" t="s">
        <v>11670</v>
      </c>
      <c r="H796" t="s">
        <v>11671</v>
      </c>
      <c r="I796" s="7">
        <v>35410</v>
      </c>
    </row>
    <row r="797" spans="1:9" x14ac:dyDescent="0.2">
      <c r="A797">
        <v>797</v>
      </c>
      <c r="B797" s="2">
        <v>124252</v>
      </c>
      <c r="C797" s="3" t="s">
        <v>1776</v>
      </c>
      <c r="D797" s="4" t="s">
        <v>1777</v>
      </c>
      <c r="E797" s="2">
        <v>797</v>
      </c>
      <c r="F797" s="5" t="s">
        <v>1778</v>
      </c>
      <c r="G797" s="6" t="s">
        <v>11670</v>
      </c>
      <c r="H797" t="s">
        <v>11671</v>
      </c>
      <c r="I797" s="7">
        <v>35411</v>
      </c>
    </row>
    <row r="798" spans="1:9" x14ac:dyDescent="0.2">
      <c r="A798">
        <v>798</v>
      </c>
      <c r="B798" s="2">
        <v>124253</v>
      </c>
      <c r="C798" s="3" t="s">
        <v>1779</v>
      </c>
      <c r="D798" s="4" t="s">
        <v>1780</v>
      </c>
      <c r="E798" s="2">
        <v>798</v>
      </c>
      <c r="F798" s="5" t="s">
        <v>1781</v>
      </c>
      <c r="G798" s="6" t="s">
        <v>11670</v>
      </c>
      <c r="H798" t="s">
        <v>11671</v>
      </c>
      <c r="I798" s="7">
        <v>35412</v>
      </c>
    </row>
    <row r="799" spans="1:9" x14ac:dyDescent="0.2">
      <c r="A799">
        <v>799</v>
      </c>
      <c r="B799" s="2">
        <v>124254</v>
      </c>
      <c r="C799" s="3" t="s">
        <v>1782</v>
      </c>
      <c r="D799" s="4" t="s">
        <v>1783</v>
      </c>
      <c r="E799" s="2">
        <v>799</v>
      </c>
      <c r="F799" s="5" t="s">
        <v>1784</v>
      </c>
      <c r="G799" s="6" t="s">
        <v>11670</v>
      </c>
      <c r="H799" t="s">
        <v>11671</v>
      </c>
      <c r="I799" s="7">
        <v>35413</v>
      </c>
    </row>
    <row r="800" spans="1:9" x14ac:dyDescent="0.2">
      <c r="A800">
        <v>800</v>
      </c>
      <c r="B800" s="2">
        <v>124255</v>
      </c>
      <c r="C800" s="3" t="s">
        <v>1785</v>
      </c>
      <c r="D800" s="4" t="s">
        <v>864</v>
      </c>
      <c r="E800" s="2">
        <v>800</v>
      </c>
      <c r="F800" s="5" t="s">
        <v>865</v>
      </c>
      <c r="G800" s="6" t="s">
        <v>11670</v>
      </c>
      <c r="H800" t="s">
        <v>11671</v>
      </c>
      <c r="I800" s="7">
        <v>35414</v>
      </c>
    </row>
    <row r="801" spans="1:9" x14ac:dyDescent="0.2">
      <c r="A801">
        <v>801</v>
      </c>
      <c r="B801" s="2">
        <v>124256</v>
      </c>
      <c r="C801" s="3" t="s">
        <v>1786</v>
      </c>
      <c r="D801" s="4" t="s">
        <v>1787</v>
      </c>
      <c r="E801" s="2">
        <v>801</v>
      </c>
      <c r="F801" s="5" t="s">
        <v>1788</v>
      </c>
      <c r="G801" s="6" t="s">
        <v>11670</v>
      </c>
      <c r="H801" t="s">
        <v>11671</v>
      </c>
      <c r="I801" s="7">
        <v>35415</v>
      </c>
    </row>
    <row r="802" spans="1:9" x14ac:dyDescent="0.2">
      <c r="A802">
        <v>802</v>
      </c>
      <c r="B802" s="2">
        <v>124257</v>
      </c>
      <c r="C802" s="3" t="s">
        <v>1789</v>
      </c>
      <c r="D802" s="4" t="s">
        <v>1790</v>
      </c>
      <c r="E802" s="2">
        <v>802</v>
      </c>
      <c r="F802" s="5" t="s">
        <v>1791</v>
      </c>
      <c r="G802" s="6" t="s">
        <v>11670</v>
      </c>
      <c r="H802" t="s">
        <v>11671</v>
      </c>
      <c r="I802" s="7">
        <v>35416</v>
      </c>
    </row>
    <row r="803" spans="1:9" x14ac:dyDescent="0.2">
      <c r="A803">
        <v>803</v>
      </c>
      <c r="B803" s="2">
        <v>124258</v>
      </c>
      <c r="C803" s="3" t="s">
        <v>1792</v>
      </c>
      <c r="D803" s="4" t="s">
        <v>1793</v>
      </c>
      <c r="E803" s="2">
        <v>803</v>
      </c>
      <c r="F803" s="5" t="s">
        <v>1794</v>
      </c>
      <c r="G803" s="6" t="s">
        <v>11670</v>
      </c>
      <c r="H803" t="s">
        <v>11671</v>
      </c>
      <c r="I803" s="7">
        <v>35417</v>
      </c>
    </row>
    <row r="804" spans="1:9" x14ac:dyDescent="0.2">
      <c r="A804">
        <v>804</v>
      </c>
      <c r="B804" s="2">
        <v>124259</v>
      </c>
      <c r="C804" s="3" t="s">
        <v>1795</v>
      </c>
      <c r="D804" s="4" t="s">
        <v>1301</v>
      </c>
      <c r="E804" s="2">
        <v>804</v>
      </c>
      <c r="F804" s="5" t="s">
        <v>1302</v>
      </c>
      <c r="G804" s="6" t="s">
        <v>11670</v>
      </c>
      <c r="H804" t="s">
        <v>11671</v>
      </c>
      <c r="I804" s="7">
        <v>35418</v>
      </c>
    </row>
    <row r="805" spans="1:9" x14ac:dyDescent="0.2">
      <c r="A805">
        <v>805</v>
      </c>
      <c r="B805" s="2">
        <v>124260</v>
      </c>
      <c r="C805" s="3" t="s">
        <v>1796</v>
      </c>
      <c r="D805" s="4" t="s">
        <v>67</v>
      </c>
      <c r="E805" s="2">
        <v>805</v>
      </c>
      <c r="F805" s="5" t="s">
        <v>68</v>
      </c>
      <c r="G805" s="6" t="s">
        <v>11670</v>
      </c>
      <c r="H805" t="s">
        <v>11671</v>
      </c>
      <c r="I805" s="7">
        <v>35419</v>
      </c>
    </row>
    <row r="806" spans="1:9" x14ac:dyDescent="0.2">
      <c r="A806">
        <v>806</v>
      </c>
      <c r="B806" s="2">
        <v>124261</v>
      </c>
      <c r="C806" s="3" t="s">
        <v>1797</v>
      </c>
      <c r="D806" s="4" t="s">
        <v>1798</v>
      </c>
      <c r="E806" s="2">
        <v>806</v>
      </c>
      <c r="F806" s="5" t="s">
        <v>1799</v>
      </c>
      <c r="G806" s="6" t="s">
        <v>11670</v>
      </c>
      <c r="H806" t="s">
        <v>11671</v>
      </c>
      <c r="I806" s="7">
        <v>35420</v>
      </c>
    </row>
    <row r="807" spans="1:9" x14ac:dyDescent="0.2">
      <c r="A807">
        <v>807</v>
      </c>
      <c r="B807" s="2">
        <v>124262</v>
      </c>
      <c r="C807" s="3" t="s">
        <v>1800</v>
      </c>
      <c r="D807" s="4" t="s">
        <v>15</v>
      </c>
      <c r="E807" s="2">
        <v>807</v>
      </c>
      <c r="F807" s="5" t="s">
        <v>16</v>
      </c>
      <c r="G807" s="6" t="s">
        <v>11670</v>
      </c>
      <c r="H807" t="s">
        <v>11671</v>
      </c>
      <c r="I807" s="7">
        <v>35421</v>
      </c>
    </row>
    <row r="808" spans="1:9" x14ac:dyDescent="0.2">
      <c r="A808">
        <v>808</v>
      </c>
      <c r="B808" s="2">
        <v>124263</v>
      </c>
      <c r="C808" s="3" t="s">
        <v>1801</v>
      </c>
      <c r="D808" s="4" t="s">
        <v>1802</v>
      </c>
      <c r="E808" s="2">
        <v>808</v>
      </c>
      <c r="F808" s="5" t="s">
        <v>1803</v>
      </c>
      <c r="G808" s="6" t="s">
        <v>11670</v>
      </c>
      <c r="H808" t="s">
        <v>11671</v>
      </c>
      <c r="I808" s="7">
        <v>35422</v>
      </c>
    </row>
    <row r="809" spans="1:9" x14ac:dyDescent="0.2">
      <c r="A809">
        <v>809</v>
      </c>
      <c r="B809" s="2">
        <v>124264</v>
      </c>
      <c r="C809" s="3" t="s">
        <v>1804</v>
      </c>
      <c r="D809" s="4" t="s">
        <v>15</v>
      </c>
      <c r="E809" s="2">
        <v>809</v>
      </c>
      <c r="F809" s="5" t="s">
        <v>16</v>
      </c>
      <c r="G809" s="6" t="s">
        <v>11670</v>
      </c>
      <c r="H809" t="s">
        <v>11671</v>
      </c>
      <c r="I809" s="7">
        <v>35423</v>
      </c>
    </row>
    <row r="810" spans="1:9" x14ac:dyDescent="0.2">
      <c r="A810">
        <v>810</v>
      </c>
      <c r="B810" s="2">
        <v>124265</v>
      </c>
      <c r="C810" s="3" t="s">
        <v>1805</v>
      </c>
      <c r="D810" s="4" t="s">
        <v>27</v>
      </c>
      <c r="E810" s="2">
        <v>810</v>
      </c>
      <c r="F810" s="5" t="s">
        <v>28</v>
      </c>
      <c r="G810" s="6" t="s">
        <v>11670</v>
      </c>
      <c r="H810" t="s">
        <v>11671</v>
      </c>
      <c r="I810" s="7">
        <v>35424</v>
      </c>
    </row>
    <row r="811" spans="1:9" x14ac:dyDescent="0.2">
      <c r="A811">
        <v>811</v>
      </c>
      <c r="B811" s="2">
        <v>124266</v>
      </c>
      <c r="C811" s="3" t="s">
        <v>1806</v>
      </c>
      <c r="D811" s="4" t="s">
        <v>67</v>
      </c>
      <c r="E811" s="2">
        <v>811</v>
      </c>
      <c r="F811" s="5" t="s">
        <v>68</v>
      </c>
      <c r="G811" s="6" t="s">
        <v>11670</v>
      </c>
      <c r="H811" t="s">
        <v>11671</v>
      </c>
      <c r="I811" s="7">
        <v>35425</v>
      </c>
    </row>
    <row r="812" spans="1:9" x14ac:dyDescent="0.2">
      <c r="A812">
        <v>812</v>
      </c>
      <c r="B812" s="2">
        <v>124267</v>
      </c>
      <c r="C812" s="3" t="s">
        <v>1807</v>
      </c>
      <c r="D812" s="4" t="s">
        <v>1581</v>
      </c>
      <c r="E812" s="2">
        <v>812</v>
      </c>
      <c r="F812" s="5" t="s">
        <v>1582</v>
      </c>
      <c r="G812" s="6" t="s">
        <v>11670</v>
      </c>
      <c r="H812" t="s">
        <v>11671</v>
      </c>
      <c r="I812" s="7">
        <v>35426</v>
      </c>
    </row>
    <row r="813" spans="1:9" x14ac:dyDescent="0.2">
      <c r="A813">
        <v>813</v>
      </c>
      <c r="B813" s="2">
        <v>124268</v>
      </c>
      <c r="C813" s="3" t="s">
        <v>1808</v>
      </c>
      <c r="D813" s="4" t="s">
        <v>1809</v>
      </c>
      <c r="E813" s="2">
        <v>813</v>
      </c>
      <c r="F813" s="5" t="s">
        <v>1810</v>
      </c>
      <c r="G813" s="6" t="s">
        <v>11670</v>
      </c>
      <c r="H813" t="s">
        <v>11671</v>
      </c>
      <c r="I813" s="7">
        <v>35427</v>
      </c>
    </row>
    <row r="814" spans="1:9" x14ac:dyDescent="0.2">
      <c r="A814">
        <v>814</v>
      </c>
      <c r="B814" s="2">
        <v>124269</v>
      </c>
      <c r="C814" s="3" t="s">
        <v>1811</v>
      </c>
      <c r="D814" s="4" t="s">
        <v>854</v>
      </c>
      <c r="E814" s="2">
        <v>814</v>
      </c>
      <c r="F814" s="5" t="s">
        <v>855</v>
      </c>
      <c r="G814" s="6" t="s">
        <v>11670</v>
      </c>
      <c r="H814" t="s">
        <v>11671</v>
      </c>
      <c r="I814" s="7">
        <v>35428</v>
      </c>
    </row>
    <row r="815" spans="1:9" x14ac:dyDescent="0.2">
      <c r="A815">
        <v>815</v>
      </c>
      <c r="B815" s="2">
        <v>124270</v>
      </c>
      <c r="C815" s="3" t="s">
        <v>1812</v>
      </c>
      <c r="D815" s="4" t="s">
        <v>15</v>
      </c>
      <c r="E815" s="2">
        <v>815</v>
      </c>
      <c r="F815" s="5" t="s">
        <v>16</v>
      </c>
      <c r="G815" s="6" t="s">
        <v>11670</v>
      </c>
      <c r="H815" t="s">
        <v>11671</v>
      </c>
      <c r="I815" s="7">
        <v>35429</v>
      </c>
    </row>
    <row r="816" spans="1:9" x14ac:dyDescent="0.2">
      <c r="A816">
        <v>816</v>
      </c>
      <c r="B816" s="2">
        <v>124271</v>
      </c>
      <c r="C816" s="3" t="s">
        <v>1813</v>
      </c>
      <c r="D816" s="4" t="s">
        <v>854</v>
      </c>
      <c r="E816" s="2">
        <v>816</v>
      </c>
      <c r="F816" s="5" t="s">
        <v>855</v>
      </c>
      <c r="G816" s="6" t="s">
        <v>11670</v>
      </c>
      <c r="H816" t="s">
        <v>11671</v>
      </c>
      <c r="I816" s="7">
        <v>35430</v>
      </c>
    </row>
    <row r="817" spans="1:9" x14ac:dyDescent="0.2">
      <c r="A817">
        <v>817</v>
      </c>
      <c r="B817" s="2">
        <v>124272</v>
      </c>
      <c r="C817" s="3" t="s">
        <v>1814</v>
      </c>
      <c r="D817" s="4" t="s">
        <v>15</v>
      </c>
      <c r="E817" s="2">
        <v>817</v>
      </c>
      <c r="F817" s="5" t="s">
        <v>16</v>
      </c>
      <c r="G817" s="6" t="s">
        <v>11670</v>
      </c>
      <c r="H817" t="s">
        <v>11671</v>
      </c>
      <c r="I817" s="7">
        <v>35431</v>
      </c>
    </row>
    <row r="818" spans="1:9" x14ac:dyDescent="0.2">
      <c r="A818">
        <v>818</v>
      </c>
      <c r="B818" s="2">
        <v>124273</v>
      </c>
      <c r="C818" s="3" t="s">
        <v>1815</v>
      </c>
      <c r="D818" s="4" t="s">
        <v>7</v>
      </c>
      <c r="E818" s="2">
        <v>818</v>
      </c>
      <c r="F818" s="5" t="s">
        <v>8</v>
      </c>
      <c r="G818" s="6" t="s">
        <v>11670</v>
      </c>
      <c r="H818" t="s">
        <v>11671</v>
      </c>
      <c r="I818" s="7">
        <v>35432</v>
      </c>
    </row>
    <row r="819" spans="1:9" x14ac:dyDescent="0.2">
      <c r="A819">
        <v>819</v>
      </c>
      <c r="B819" s="2">
        <v>124274</v>
      </c>
      <c r="C819" s="3" t="s">
        <v>1816</v>
      </c>
      <c r="D819" s="4" t="s">
        <v>1817</v>
      </c>
      <c r="E819" s="2">
        <v>819</v>
      </c>
      <c r="F819" s="5" t="s">
        <v>1818</v>
      </c>
      <c r="G819" s="6" t="s">
        <v>11670</v>
      </c>
      <c r="H819" t="s">
        <v>11671</v>
      </c>
      <c r="I819" s="7">
        <v>35433</v>
      </c>
    </row>
    <row r="820" spans="1:9" x14ac:dyDescent="0.2">
      <c r="A820">
        <v>820</v>
      </c>
      <c r="B820" s="2">
        <v>124275</v>
      </c>
      <c r="C820" s="3" t="s">
        <v>1819</v>
      </c>
      <c r="D820" s="4" t="s">
        <v>1820</v>
      </c>
      <c r="E820" s="2">
        <v>820</v>
      </c>
      <c r="F820" s="5" t="s">
        <v>1821</v>
      </c>
      <c r="G820" s="6" t="s">
        <v>11670</v>
      </c>
      <c r="H820" t="s">
        <v>11671</v>
      </c>
      <c r="I820" s="7">
        <v>35434</v>
      </c>
    </row>
    <row r="821" spans="1:9" x14ac:dyDescent="0.2">
      <c r="A821">
        <v>821</v>
      </c>
      <c r="B821" s="2">
        <v>124276</v>
      </c>
      <c r="C821" s="3" t="s">
        <v>1822</v>
      </c>
      <c r="D821" s="4" t="s">
        <v>1024</v>
      </c>
      <c r="E821" s="2">
        <v>821</v>
      </c>
      <c r="F821" s="5" t="s">
        <v>1025</v>
      </c>
      <c r="G821" s="6" t="s">
        <v>11670</v>
      </c>
      <c r="H821" t="s">
        <v>11671</v>
      </c>
      <c r="I821" s="7">
        <v>35435</v>
      </c>
    </row>
    <row r="822" spans="1:9" x14ac:dyDescent="0.2">
      <c r="A822">
        <v>822</v>
      </c>
      <c r="B822" s="2">
        <v>124277</v>
      </c>
      <c r="C822" s="3" t="s">
        <v>1823</v>
      </c>
      <c r="D822" s="4" t="s">
        <v>1824</v>
      </c>
      <c r="E822" s="2">
        <v>822</v>
      </c>
      <c r="F822" s="5" t="s">
        <v>1825</v>
      </c>
      <c r="G822" s="6" t="s">
        <v>11670</v>
      </c>
      <c r="H822" t="s">
        <v>11671</v>
      </c>
      <c r="I822" s="7">
        <v>35436</v>
      </c>
    </row>
    <row r="823" spans="1:9" x14ac:dyDescent="0.2">
      <c r="A823">
        <v>823</v>
      </c>
      <c r="B823" s="2">
        <v>124278</v>
      </c>
      <c r="C823" s="3" t="s">
        <v>1826</v>
      </c>
      <c r="D823" s="4" t="s">
        <v>1827</v>
      </c>
      <c r="E823" s="2">
        <v>823</v>
      </c>
      <c r="F823" s="5" t="s">
        <v>1828</v>
      </c>
      <c r="G823" s="6" t="s">
        <v>11670</v>
      </c>
      <c r="H823" t="s">
        <v>11671</v>
      </c>
      <c r="I823" s="7">
        <v>35437</v>
      </c>
    </row>
    <row r="824" spans="1:9" x14ac:dyDescent="0.2">
      <c r="A824">
        <v>824</v>
      </c>
      <c r="B824" s="2">
        <v>124279</v>
      </c>
      <c r="C824" s="3" t="s">
        <v>1829</v>
      </c>
      <c r="D824" s="4" t="s">
        <v>7</v>
      </c>
      <c r="E824" s="2">
        <v>824</v>
      </c>
      <c r="F824" s="5" t="s">
        <v>8</v>
      </c>
      <c r="G824" s="6" t="s">
        <v>11670</v>
      </c>
      <c r="H824" t="s">
        <v>11671</v>
      </c>
      <c r="I824" s="7">
        <v>35438</v>
      </c>
    </row>
    <row r="825" spans="1:9" x14ac:dyDescent="0.2">
      <c r="A825">
        <v>825</v>
      </c>
      <c r="B825" s="2">
        <v>124280</v>
      </c>
      <c r="C825" s="3" t="s">
        <v>1830</v>
      </c>
      <c r="D825" s="4" t="s">
        <v>1301</v>
      </c>
      <c r="E825" s="2">
        <v>825</v>
      </c>
      <c r="F825" s="5" t="s">
        <v>1302</v>
      </c>
      <c r="G825" s="6" t="s">
        <v>11670</v>
      </c>
      <c r="H825" t="s">
        <v>11671</v>
      </c>
      <c r="I825" s="7">
        <v>35439</v>
      </c>
    </row>
    <row r="826" spans="1:9" x14ac:dyDescent="0.2">
      <c r="A826">
        <v>826</v>
      </c>
      <c r="B826" s="2">
        <v>124281</v>
      </c>
      <c r="C826" s="3" t="s">
        <v>1831</v>
      </c>
      <c r="D826" s="4" t="s">
        <v>1832</v>
      </c>
      <c r="E826" s="2">
        <v>826</v>
      </c>
      <c r="F826" s="5" t="s">
        <v>1833</v>
      </c>
      <c r="G826" s="6" t="s">
        <v>11670</v>
      </c>
      <c r="H826" t="s">
        <v>11671</v>
      </c>
      <c r="I826" s="7">
        <v>35440</v>
      </c>
    </row>
    <row r="827" spans="1:9" x14ac:dyDescent="0.2">
      <c r="A827">
        <v>827</v>
      </c>
      <c r="B827" s="2">
        <v>124282</v>
      </c>
      <c r="C827" s="3" t="s">
        <v>1834</v>
      </c>
      <c r="D827" s="4" t="s">
        <v>15</v>
      </c>
      <c r="E827" s="2">
        <v>827</v>
      </c>
      <c r="F827" s="5" t="s">
        <v>16</v>
      </c>
      <c r="G827" s="6" t="s">
        <v>11670</v>
      </c>
      <c r="H827" t="s">
        <v>11671</v>
      </c>
      <c r="I827" s="7">
        <v>35441</v>
      </c>
    </row>
    <row r="828" spans="1:9" x14ac:dyDescent="0.2">
      <c r="A828">
        <v>828</v>
      </c>
      <c r="B828" s="2">
        <v>124283</v>
      </c>
      <c r="C828" s="3" t="s">
        <v>1835</v>
      </c>
      <c r="D828" s="4" t="s">
        <v>1836</v>
      </c>
      <c r="E828" s="2">
        <v>828</v>
      </c>
      <c r="F828" s="5" t="s">
        <v>1837</v>
      </c>
      <c r="G828" s="6" t="s">
        <v>11670</v>
      </c>
      <c r="H828" t="s">
        <v>11671</v>
      </c>
      <c r="I828" s="7">
        <v>35442</v>
      </c>
    </row>
    <row r="829" spans="1:9" x14ac:dyDescent="0.2">
      <c r="A829">
        <v>829</v>
      </c>
      <c r="B829" s="2">
        <v>124284</v>
      </c>
      <c r="C829" s="3" t="s">
        <v>1838</v>
      </c>
      <c r="D829" s="4" t="s">
        <v>1839</v>
      </c>
      <c r="E829" s="2">
        <v>829</v>
      </c>
      <c r="F829" s="5" t="s">
        <v>1840</v>
      </c>
      <c r="G829" s="6" t="s">
        <v>11670</v>
      </c>
      <c r="H829" t="s">
        <v>11671</v>
      </c>
      <c r="I829" s="7">
        <v>35443</v>
      </c>
    </row>
    <row r="830" spans="1:9" x14ac:dyDescent="0.2">
      <c r="A830">
        <v>830</v>
      </c>
      <c r="B830" s="2">
        <v>124285</v>
      </c>
      <c r="C830" s="3" t="s">
        <v>1841</v>
      </c>
      <c r="D830" s="4" t="s">
        <v>27</v>
      </c>
      <c r="E830" s="2">
        <v>830</v>
      </c>
      <c r="F830" s="5" t="s">
        <v>28</v>
      </c>
      <c r="G830" s="6" t="s">
        <v>11670</v>
      </c>
      <c r="H830" t="s">
        <v>11671</v>
      </c>
      <c r="I830" s="7">
        <v>35444</v>
      </c>
    </row>
    <row r="831" spans="1:9" x14ac:dyDescent="0.2">
      <c r="A831">
        <v>831</v>
      </c>
      <c r="B831" s="2">
        <v>124286</v>
      </c>
      <c r="C831" s="3" t="s">
        <v>1842</v>
      </c>
      <c r="D831" s="4" t="s">
        <v>1843</v>
      </c>
      <c r="E831" s="2">
        <v>831</v>
      </c>
      <c r="F831" s="5" t="s">
        <v>1844</v>
      </c>
      <c r="G831" s="6" t="s">
        <v>11670</v>
      </c>
      <c r="H831" t="s">
        <v>11671</v>
      </c>
      <c r="I831" s="7">
        <v>35445</v>
      </c>
    </row>
    <row r="832" spans="1:9" x14ac:dyDescent="0.2">
      <c r="A832">
        <v>832</v>
      </c>
      <c r="B832" s="2">
        <v>124287</v>
      </c>
      <c r="C832" s="3" t="s">
        <v>1845</v>
      </c>
      <c r="D832" s="4" t="s">
        <v>1846</v>
      </c>
      <c r="E832" s="2">
        <v>832</v>
      </c>
      <c r="F832" s="5" t="s">
        <v>1847</v>
      </c>
      <c r="G832" s="6" t="s">
        <v>11670</v>
      </c>
      <c r="H832" t="s">
        <v>11671</v>
      </c>
      <c r="I832" s="7">
        <v>35446</v>
      </c>
    </row>
    <row r="833" spans="1:9" x14ac:dyDescent="0.2">
      <c r="A833">
        <v>833</v>
      </c>
      <c r="B833" s="2">
        <v>124288</v>
      </c>
      <c r="C833" s="3" t="s">
        <v>1848</v>
      </c>
      <c r="D833" s="4" t="s">
        <v>15</v>
      </c>
      <c r="E833" s="2">
        <v>833</v>
      </c>
      <c r="F833" s="5" t="s">
        <v>16</v>
      </c>
      <c r="G833" s="6" t="s">
        <v>11670</v>
      </c>
      <c r="H833" t="s">
        <v>11671</v>
      </c>
      <c r="I833" s="7">
        <v>35447</v>
      </c>
    </row>
    <row r="834" spans="1:9" x14ac:dyDescent="0.2">
      <c r="A834">
        <v>834</v>
      </c>
      <c r="B834" s="2">
        <v>124289</v>
      </c>
      <c r="C834" s="3" t="s">
        <v>1849</v>
      </c>
      <c r="D834" s="4" t="s">
        <v>1850</v>
      </c>
      <c r="E834" s="2">
        <v>834</v>
      </c>
      <c r="F834" s="5" t="s">
        <v>1851</v>
      </c>
      <c r="G834" s="6" t="s">
        <v>11670</v>
      </c>
      <c r="H834" t="s">
        <v>11671</v>
      </c>
      <c r="I834" s="7">
        <v>35448</v>
      </c>
    </row>
    <row r="835" spans="1:9" x14ac:dyDescent="0.2">
      <c r="A835">
        <v>835</v>
      </c>
      <c r="B835" s="2">
        <v>124290</v>
      </c>
      <c r="C835" s="3" t="s">
        <v>1852</v>
      </c>
      <c r="D835" s="4" t="s">
        <v>1853</v>
      </c>
      <c r="E835" s="2">
        <v>835</v>
      </c>
      <c r="F835" s="5" t="s">
        <v>1854</v>
      </c>
      <c r="G835" s="6" t="s">
        <v>11670</v>
      </c>
      <c r="H835" t="s">
        <v>11671</v>
      </c>
      <c r="I835" s="7">
        <v>35449</v>
      </c>
    </row>
    <row r="836" spans="1:9" x14ac:dyDescent="0.2">
      <c r="A836">
        <v>836</v>
      </c>
      <c r="B836" s="2">
        <v>124291</v>
      </c>
      <c r="C836" s="3" t="s">
        <v>1855</v>
      </c>
      <c r="D836" s="4" t="s">
        <v>1301</v>
      </c>
      <c r="E836" s="2">
        <v>836</v>
      </c>
      <c r="F836" s="5" t="s">
        <v>1302</v>
      </c>
      <c r="G836" s="6" t="s">
        <v>11670</v>
      </c>
      <c r="H836" t="s">
        <v>11671</v>
      </c>
      <c r="I836" s="7">
        <v>35450</v>
      </c>
    </row>
    <row r="837" spans="1:9" x14ac:dyDescent="0.2">
      <c r="A837">
        <v>837</v>
      </c>
      <c r="B837" s="2">
        <v>124292</v>
      </c>
      <c r="C837" s="3" t="s">
        <v>1856</v>
      </c>
      <c r="D837" s="4" t="s">
        <v>15</v>
      </c>
      <c r="E837" s="2">
        <v>837</v>
      </c>
      <c r="F837" s="5" t="s">
        <v>16</v>
      </c>
      <c r="G837" s="6" t="s">
        <v>11670</v>
      </c>
      <c r="H837" t="s">
        <v>11671</v>
      </c>
      <c r="I837" s="7">
        <v>35451</v>
      </c>
    </row>
    <row r="838" spans="1:9" x14ac:dyDescent="0.2">
      <c r="A838">
        <v>838</v>
      </c>
      <c r="B838" s="2">
        <v>124293</v>
      </c>
      <c r="C838" s="3" t="s">
        <v>1857</v>
      </c>
      <c r="D838" s="4" t="s">
        <v>1858</v>
      </c>
      <c r="E838" s="2">
        <v>838</v>
      </c>
      <c r="F838" s="5" t="s">
        <v>1859</v>
      </c>
      <c r="G838" s="6" t="s">
        <v>11670</v>
      </c>
      <c r="H838" t="s">
        <v>11671</v>
      </c>
      <c r="I838" s="7">
        <v>35452</v>
      </c>
    </row>
    <row r="839" spans="1:9" x14ac:dyDescent="0.2">
      <c r="A839">
        <v>839</v>
      </c>
      <c r="B839" s="2">
        <v>124294</v>
      </c>
      <c r="C839" s="3" t="s">
        <v>1860</v>
      </c>
      <c r="D839" s="4" t="s">
        <v>1861</v>
      </c>
      <c r="E839" s="2">
        <v>839</v>
      </c>
      <c r="F839" s="5" t="s">
        <v>1862</v>
      </c>
      <c r="G839" s="6" t="s">
        <v>11670</v>
      </c>
      <c r="H839" t="s">
        <v>11671</v>
      </c>
      <c r="I839" s="7">
        <v>35453</v>
      </c>
    </row>
    <row r="840" spans="1:9" x14ac:dyDescent="0.2">
      <c r="A840">
        <v>840</v>
      </c>
      <c r="B840" s="2">
        <v>124295</v>
      </c>
      <c r="C840" s="3" t="s">
        <v>1863</v>
      </c>
      <c r="D840" s="4" t="s">
        <v>15</v>
      </c>
      <c r="E840" s="2">
        <v>840</v>
      </c>
      <c r="F840" s="5" t="s">
        <v>16</v>
      </c>
      <c r="G840" s="6" t="s">
        <v>11670</v>
      </c>
      <c r="H840" t="s">
        <v>11671</v>
      </c>
      <c r="I840" s="7">
        <v>35454</v>
      </c>
    </row>
    <row r="841" spans="1:9" x14ac:dyDescent="0.2">
      <c r="A841">
        <v>841</v>
      </c>
      <c r="B841" s="2">
        <v>124296</v>
      </c>
      <c r="C841" s="3" t="s">
        <v>1864</v>
      </c>
      <c r="D841" s="4" t="s">
        <v>67</v>
      </c>
      <c r="E841" s="2">
        <v>841</v>
      </c>
      <c r="F841" s="5" t="s">
        <v>68</v>
      </c>
      <c r="G841" s="6" t="s">
        <v>11670</v>
      </c>
      <c r="H841" t="s">
        <v>11671</v>
      </c>
      <c r="I841" s="7">
        <v>35455</v>
      </c>
    </row>
    <row r="842" spans="1:9" x14ac:dyDescent="0.2">
      <c r="A842">
        <v>842</v>
      </c>
      <c r="B842" s="2">
        <v>124297</v>
      </c>
      <c r="C842" s="3" t="s">
        <v>1865</v>
      </c>
      <c r="D842" s="4" t="s">
        <v>1866</v>
      </c>
      <c r="E842" s="2">
        <v>842</v>
      </c>
      <c r="F842" s="5" t="s">
        <v>1867</v>
      </c>
      <c r="G842" s="6" t="s">
        <v>11670</v>
      </c>
      <c r="H842" t="s">
        <v>11671</v>
      </c>
      <c r="I842" s="7">
        <v>35456</v>
      </c>
    </row>
    <row r="843" spans="1:9" x14ac:dyDescent="0.2">
      <c r="A843">
        <v>843</v>
      </c>
      <c r="B843" s="2">
        <v>124298</v>
      </c>
      <c r="C843" s="3" t="s">
        <v>1868</v>
      </c>
      <c r="D843" s="4" t="s">
        <v>1869</v>
      </c>
      <c r="E843" s="2">
        <v>843</v>
      </c>
      <c r="F843" s="5" t="s">
        <v>1870</v>
      </c>
      <c r="G843" s="6" t="s">
        <v>11670</v>
      </c>
      <c r="H843" t="s">
        <v>11671</v>
      </c>
      <c r="I843" s="7">
        <v>35457</v>
      </c>
    </row>
    <row r="844" spans="1:9" x14ac:dyDescent="0.2">
      <c r="A844">
        <v>844</v>
      </c>
      <c r="B844" s="2">
        <v>124299</v>
      </c>
      <c r="C844" s="3" t="s">
        <v>1871</v>
      </c>
      <c r="D844" s="4" t="s">
        <v>1872</v>
      </c>
      <c r="E844" s="2">
        <v>844</v>
      </c>
      <c r="F844" s="5" t="s">
        <v>1873</v>
      </c>
      <c r="G844" s="6" t="s">
        <v>11670</v>
      </c>
      <c r="H844" t="s">
        <v>11671</v>
      </c>
      <c r="I844" s="7">
        <v>35458</v>
      </c>
    </row>
    <row r="845" spans="1:9" x14ac:dyDescent="0.2">
      <c r="A845">
        <v>845</v>
      </c>
      <c r="B845" s="2">
        <v>124300</v>
      </c>
      <c r="C845" s="3" t="s">
        <v>1874</v>
      </c>
      <c r="D845" s="4" t="s">
        <v>15</v>
      </c>
      <c r="E845" s="2">
        <v>845</v>
      </c>
      <c r="F845" s="5" t="s">
        <v>16</v>
      </c>
      <c r="G845" s="6" t="s">
        <v>11670</v>
      </c>
      <c r="H845" t="s">
        <v>11671</v>
      </c>
      <c r="I845" s="7">
        <v>35459</v>
      </c>
    </row>
    <row r="846" spans="1:9" x14ac:dyDescent="0.2">
      <c r="A846">
        <v>846</v>
      </c>
      <c r="B846" s="2">
        <v>124301</v>
      </c>
      <c r="C846" s="3" t="s">
        <v>1875</v>
      </c>
      <c r="D846" s="4" t="s">
        <v>854</v>
      </c>
      <c r="E846" s="2">
        <v>846</v>
      </c>
      <c r="F846" s="5" t="s">
        <v>855</v>
      </c>
      <c r="G846" s="6" t="s">
        <v>11670</v>
      </c>
      <c r="H846" t="s">
        <v>11671</v>
      </c>
      <c r="I846" s="7">
        <v>35460</v>
      </c>
    </row>
    <row r="847" spans="1:9" x14ac:dyDescent="0.2">
      <c r="A847">
        <v>847</v>
      </c>
      <c r="B847" s="2">
        <v>124302</v>
      </c>
      <c r="C847" s="3" t="s">
        <v>1876</v>
      </c>
      <c r="D847" s="4" t="s">
        <v>1877</v>
      </c>
      <c r="E847" s="2">
        <v>847</v>
      </c>
      <c r="F847" s="5" t="s">
        <v>1878</v>
      </c>
      <c r="G847" s="6" t="s">
        <v>11670</v>
      </c>
      <c r="H847" t="s">
        <v>11671</v>
      </c>
      <c r="I847" s="7">
        <v>35461</v>
      </c>
    </row>
    <row r="848" spans="1:9" x14ac:dyDescent="0.2">
      <c r="A848">
        <v>848</v>
      </c>
      <c r="B848" s="2">
        <v>124303</v>
      </c>
      <c r="C848" s="3" t="s">
        <v>1879</v>
      </c>
      <c r="D848" s="4" t="s">
        <v>584</v>
      </c>
      <c r="E848" s="2">
        <v>848</v>
      </c>
      <c r="F848" s="5" t="s">
        <v>585</v>
      </c>
      <c r="G848" s="6" t="s">
        <v>11670</v>
      </c>
      <c r="H848" t="s">
        <v>11671</v>
      </c>
      <c r="I848" s="7">
        <v>35462</v>
      </c>
    </row>
    <row r="849" spans="1:9" x14ac:dyDescent="0.2">
      <c r="A849">
        <v>849</v>
      </c>
      <c r="B849" s="2">
        <v>124304</v>
      </c>
      <c r="C849" s="3" t="s">
        <v>1880</v>
      </c>
      <c r="D849" s="4" t="s">
        <v>1881</v>
      </c>
      <c r="E849" s="2">
        <v>849</v>
      </c>
      <c r="F849" s="5" t="s">
        <v>1882</v>
      </c>
      <c r="G849" s="6" t="s">
        <v>11670</v>
      </c>
      <c r="H849" t="s">
        <v>11671</v>
      </c>
      <c r="I849" s="7">
        <v>35463</v>
      </c>
    </row>
    <row r="850" spans="1:9" x14ac:dyDescent="0.2">
      <c r="A850">
        <v>850</v>
      </c>
      <c r="B850" s="2">
        <v>124305</v>
      </c>
      <c r="C850" s="3" t="s">
        <v>1883</v>
      </c>
      <c r="D850" s="4" t="s">
        <v>1301</v>
      </c>
      <c r="E850" s="2">
        <v>850</v>
      </c>
      <c r="F850" s="5" t="s">
        <v>1302</v>
      </c>
      <c r="G850" s="6" t="s">
        <v>11670</v>
      </c>
      <c r="H850" t="s">
        <v>11671</v>
      </c>
      <c r="I850" s="7">
        <v>35464</v>
      </c>
    </row>
    <row r="851" spans="1:9" x14ac:dyDescent="0.2">
      <c r="A851">
        <v>851</v>
      </c>
      <c r="B851" s="2">
        <v>124306</v>
      </c>
      <c r="C851" s="3" t="s">
        <v>1884</v>
      </c>
      <c r="D851" s="4" t="s">
        <v>1885</v>
      </c>
      <c r="E851" s="2">
        <v>851</v>
      </c>
      <c r="F851" s="5" t="s">
        <v>1886</v>
      </c>
      <c r="G851" s="6" t="s">
        <v>11670</v>
      </c>
      <c r="H851" t="s">
        <v>11671</v>
      </c>
      <c r="I851" s="7">
        <v>35465</v>
      </c>
    </row>
    <row r="852" spans="1:9" x14ac:dyDescent="0.2">
      <c r="A852">
        <v>852</v>
      </c>
      <c r="B852" s="2">
        <v>124307</v>
      </c>
      <c r="C852" s="3" t="s">
        <v>1887</v>
      </c>
      <c r="D852" s="4" t="s">
        <v>1888</v>
      </c>
      <c r="E852" s="2">
        <v>852</v>
      </c>
      <c r="F852" s="5" t="s">
        <v>1889</v>
      </c>
      <c r="G852" s="6" t="s">
        <v>11670</v>
      </c>
      <c r="H852" t="s">
        <v>11671</v>
      </c>
      <c r="I852" s="7">
        <v>35466</v>
      </c>
    </row>
    <row r="853" spans="1:9" x14ac:dyDescent="0.2">
      <c r="A853">
        <v>853</v>
      </c>
      <c r="B853" s="2">
        <v>124308</v>
      </c>
      <c r="C853" s="3" t="s">
        <v>1890</v>
      </c>
      <c r="D853" s="4" t="s">
        <v>1891</v>
      </c>
      <c r="E853" s="2">
        <v>853</v>
      </c>
      <c r="F853" s="5" t="s">
        <v>1892</v>
      </c>
      <c r="G853" s="6" t="s">
        <v>11670</v>
      </c>
      <c r="H853" t="s">
        <v>11671</v>
      </c>
      <c r="I853" s="7">
        <v>35467</v>
      </c>
    </row>
    <row r="854" spans="1:9" x14ac:dyDescent="0.2">
      <c r="A854">
        <v>854</v>
      </c>
      <c r="B854" s="2">
        <v>124309</v>
      </c>
      <c r="C854" s="3" t="s">
        <v>1893</v>
      </c>
      <c r="D854" s="4" t="s">
        <v>1894</v>
      </c>
      <c r="E854" s="2">
        <v>854</v>
      </c>
      <c r="F854" s="5" t="s">
        <v>1895</v>
      </c>
      <c r="G854" s="6" t="s">
        <v>11670</v>
      </c>
      <c r="H854" t="s">
        <v>11671</v>
      </c>
      <c r="I854" s="7">
        <v>35468</v>
      </c>
    </row>
    <row r="855" spans="1:9" x14ac:dyDescent="0.2">
      <c r="A855">
        <v>855</v>
      </c>
      <c r="B855" s="2">
        <v>124310</v>
      </c>
      <c r="C855" s="3" t="s">
        <v>1896</v>
      </c>
      <c r="D855" s="4" t="s">
        <v>1897</v>
      </c>
      <c r="E855" s="2">
        <v>855</v>
      </c>
      <c r="F855" s="5" t="s">
        <v>1898</v>
      </c>
      <c r="G855" s="6" t="s">
        <v>11670</v>
      </c>
      <c r="H855" t="s">
        <v>11671</v>
      </c>
      <c r="I855" s="7">
        <v>35469</v>
      </c>
    </row>
    <row r="856" spans="1:9" x14ac:dyDescent="0.2">
      <c r="A856">
        <v>856</v>
      </c>
      <c r="B856" s="2">
        <v>124311</v>
      </c>
      <c r="C856" s="3" t="s">
        <v>1899</v>
      </c>
      <c r="D856" s="4" t="s">
        <v>1900</v>
      </c>
      <c r="E856" s="2">
        <v>856</v>
      </c>
      <c r="F856" s="5" t="s">
        <v>1901</v>
      </c>
      <c r="G856" s="6" t="s">
        <v>11670</v>
      </c>
      <c r="H856" t="s">
        <v>11671</v>
      </c>
      <c r="I856" s="7">
        <v>35470</v>
      </c>
    </row>
    <row r="857" spans="1:9" x14ac:dyDescent="0.2">
      <c r="A857">
        <v>857</v>
      </c>
      <c r="B857" s="2">
        <v>124312</v>
      </c>
      <c r="C857" s="3" t="s">
        <v>1902</v>
      </c>
      <c r="D857" s="4" t="s">
        <v>1903</v>
      </c>
      <c r="E857" s="2">
        <v>857</v>
      </c>
      <c r="F857" s="5" t="s">
        <v>1904</v>
      </c>
      <c r="G857" s="6" t="s">
        <v>11670</v>
      </c>
      <c r="H857" t="s">
        <v>11671</v>
      </c>
      <c r="I857" s="7">
        <v>35471</v>
      </c>
    </row>
    <row r="858" spans="1:9" x14ac:dyDescent="0.2">
      <c r="A858">
        <v>858</v>
      </c>
      <c r="B858" s="2">
        <v>124313</v>
      </c>
      <c r="C858" s="3" t="s">
        <v>1905</v>
      </c>
      <c r="D858" s="4" t="s">
        <v>7</v>
      </c>
      <c r="E858" s="2">
        <v>858</v>
      </c>
      <c r="F858" s="5" t="s">
        <v>8</v>
      </c>
      <c r="G858" s="6" t="s">
        <v>11670</v>
      </c>
      <c r="H858" t="s">
        <v>11671</v>
      </c>
      <c r="I858" s="7">
        <v>35472</v>
      </c>
    </row>
    <row r="859" spans="1:9" x14ac:dyDescent="0.2">
      <c r="A859">
        <v>859</v>
      </c>
      <c r="B859" s="2">
        <v>124314</v>
      </c>
      <c r="C859" s="3" t="s">
        <v>1906</v>
      </c>
      <c r="D859" s="4" t="s">
        <v>1907</v>
      </c>
      <c r="E859" s="2">
        <v>859</v>
      </c>
      <c r="F859" s="5" t="s">
        <v>1908</v>
      </c>
      <c r="G859" s="6" t="s">
        <v>11670</v>
      </c>
      <c r="H859" t="s">
        <v>11671</v>
      </c>
      <c r="I859" s="7">
        <v>35473</v>
      </c>
    </row>
    <row r="860" spans="1:9" x14ac:dyDescent="0.2">
      <c r="A860">
        <v>860</v>
      </c>
      <c r="B860" s="2">
        <v>124315</v>
      </c>
      <c r="C860" s="3" t="s">
        <v>1909</v>
      </c>
      <c r="D860" s="4" t="s">
        <v>1910</v>
      </c>
      <c r="E860" s="2">
        <v>860</v>
      </c>
      <c r="F860" s="5" t="s">
        <v>1911</v>
      </c>
      <c r="G860" s="6" t="s">
        <v>11670</v>
      </c>
      <c r="H860" t="s">
        <v>11671</v>
      </c>
      <c r="I860" s="7">
        <v>35474</v>
      </c>
    </row>
    <row r="861" spans="1:9" x14ac:dyDescent="0.2">
      <c r="A861">
        <v>861</v>
      </c>
      <c r="B861" s="2">
        <v>124316</v>
      </c>
      <c r="C861" s="3" t="s">
        <v>1912</v>
      </c>
      <c r="D861" s="4" t="s">
        <v>1913</v>
      </c>
      <c r="E861" s="2">
        <v>861</v>
      </c>
      <c r="F861" s="5" t="s">
        <v>1914</v>
      </c>
      <c r="G861" s="6" t="s">
        <v>11670</v>
      </c>
      <c r="H861" t="s">
        <v>11671</v>
      </c>
      <c r="I861" s="7">
        <v>35475</v>
      </c>
    </row>
    <row r="862" spans="1:9" x14ac:dyDescent="0.2">
      <c r="A862">
        <v>862</v>
      </c>
      <c r="B862" s="2">
        <v>124317</v>
      </c>
      <c r="C862" s="3" t="s">
        <v>1915</v>
      </c>
      <c r="D862" s="4" t="s">
        <v>1916</v>
      </c>
      <c r="E862" s="2">
        <v>862</v>
      </c>
      <c r="F862" s="5" t="s">
        <v>1917</v>
      </c>
      <c r="G862" s="6" t="s">
        <v>11670</v>
      </c>
      <c r="H862" t="s">
        <v>11671</v>
      </c>
      <c r="I862" s="7">
        <v>35476</v>
      </c>
    </row>
    <row r="863" spans="1:9" x14ac:dyDescent="0.2">
      <c r="A863">
        <v>863</v>
      </c>
      <c r="B863" s="2">
        <v>124318</v>
      </c>
      <c r="C863" s="3" t="s">
        <v>1918</v>
      </c>
      <c r="D863" s="4" t="s">
        <v>1919</v>
      </c>
      <c r="E863" s="2">
        <v>863</v>
      </c>
      <c r="F863" s="5" t="s">
        <v>1920</v>
      </c>
      <c r="G863" s="6" t="s">
        <v>11670</v>
      </c>
      <c r="H863" t="s">
        <v>11671</v>
      </c>
      <c r="I863" s="7">
        <v>35477</v>
      </c>
    </row>
    <row r="864" spans="1:9" x14ac:dyDescent="0.2">
      <c r="A864">
        <v>864</v>
      </c>
      <c r="B864" s="2">
        <v>124319</v>
      </c>
      <c r="C864" s="3" t="s">
        <v>1921</v>
      </c>
      <c r="D864" s="4" t="s">
        <v>1922</v>
      </c>
      <c r="E864" s="2">
        <v>864</v>
      </c>
      <c r="F864" s="5" t="s">
        <v>1923</v>
      </c>
      <c r="G864" s="6" t="s">
        <v>11670</v>
      </c>
      <c r="H864" t="s">
        <v>11671</v>
      </c>
      <c r="I864" s="7">
        <v>35478</v>
      </c>
    </row>
    <row r="865" spans="1:9" x14ac:dyDescent="0.2">
      <c r="A865">
        <v>865</v>
      </c>
      <c r="B865" s="2">
        <v>124320</v>
      </c>
      <c r="C865" s="3" t="s">
        <v>1924</v>
      </c>
      <c r="D865" s="4" t="s">
        <v>1925</v>
      </c>
      <c r="E865" s="2">
        <v>865</v>
      </c>
      <c r="F865" s="5" t="s">
        <v>1926</v>
      </c>
      <c r="G865" s="6" t="s">
        <v>11670</v>
      </c>
      <c r="H865" t="s">
        <v>11671</v>
      </c>
      <c r="I865" s="7">
        <v>35479</v>
      </c>
    </row>
    <row r="866" spans="1:9" x14ac:dyDescent="0.2">
      <c r="A866">
        <v>866</v>
      </c>
      <c r="B866" s="2">
        <v>124321</v>
      </c>
      <c r="C866" s="3" t="s">
        <v>1927</v>
      </c>
      <c r="D866" s="4" t="s">
        <v>1928</v>
      </c>
      <c r="E866" s="2">
        <v>866</v>
      </c>
      <c r="F866" s="5" t="s">
        <v>1929</v>
      </c>
      <c r="G866" s="6" t="s">
        <v>11670</v>
      </c>
      <c r="H866" t="s">
        <v>11671</v>
      </c>
      <c r="I866" s="7">
        <v>35480</v>
      </c>
    </row>
    <row r="867" spans="1:9" x14ac:dyDescent="0.2">
      <c r="A867">
        <v>867</v>
      </c>
      <c r="B867" s="2">
        <v>124322</v>
      </c>
      <c r="C867" s="3" t="s">
        <v>1930</v>
      </c>
      <c r="D867" s="4" t="s">
        <v>1931</v>
      </c>
      <c r="E867" s="2">
        <v>867</v>
      </c>
      <c r="F867" s="5" t="s">
        <v>1932</v>
      </c>
      <c r="G867" s="6" t="s">
        <v>11670</v>
      </c>
      <c r="H867" t="s">
        <v>11671</v>
      </c>
      <c r="I867" s="7">
        <v>35481</v>
      </c>
    </row>
    <row r="868" spans="1:9" x14ac:dyDescent="0.2">
      <c r="A868">
        <v>868</v>
      </c>
      <c r="B868" s="2">
        <v>124323</v>
      </c>
      <c r="C868" s="3" t="s">
        <v>1933</v>
      </c>
      <c r="D868" s="4" t="s">
        <v>1934</v>
      </c>
      <c r="E868" s="2">
        <v>868</v>
      </c>
      <c r="F868" s="5" t="s">
        <v>1935</v>
      </c>
      <c r="G868" s="6" t="s">
        <v>11670</v>
      </c>
      <c r="H868" t="s">
        <v>11671</v>
      </c>
      <c r="I868" s="7">
        <v>35482</v>
      </c>
    </row>
    <row r="869" spans="1:9" x14ac:dyDescent="0.2">
      <c r="A869">
        <v>869</v>
      </c>
      <c r="B869" s="2">
        <v>124324</v>
      </c>
      <c r="C869" s="3" t="s">
        <v>1936</v>
      </c>
      <c r="D869" s="4" t="s">
        <v>1937</v>
      </c>
      <c r="E869" s="2">
        <v>869</v>
      </c>
      <c r="F869" s="5" t="s">
        <v>1938</v>
      </c>
      <c r="G869" s="6" t="s">
        <v>11670</v>
      </c>
      <c r="H869" t="s">
        <v>11671</v>
      </c>
      <c r="I869" s="7">
        <v>35483</v>
      </c>
    </row>
    <row r="870" spans="1:9" x14ac:dyDescent="0.2">
      <c r="A870">
        <v>870</v>
      </c>
      <c r="B870" s="2">
        <v>124325</v>
      </c>
      <c r="C870" s="3" t="s">
        <v>1939</v>
      </c>
      <c r="D870" s="4" t="s">
        <v>1668</v>
      </c>
      <c r="E870" s="2">
        <v>870</v>
      </c>
      <c r="F870" s="5" t="s">
        <v>1669</v>
      </c>
      <c r="G870" s="6" t="s">
        <v>11670</v>
      </c>
      <c r="H870" t="s">
        <v>11671</v>
      </c>
      <c r="I870" s="7">
        <v>35484</v>
      </c>
    </row>
    <row r="871" spans="1:9" x14ac:dyDescent="0.2">
      <c r="A871">
        <v>871</v>
      </c>
      <c r="B871" s="2">
        <v>124326</v>
      </c>
      <c r="C871" s="3" t="s">
        <v>1940</v>
      </c>
      <c r="D871" s="4" t="s">
        <v>1278</v>
      </c>
      <c r="E871" s="2">
        <v>871</v>
      </c>
      <c r="F871" s="5" t="s">
        <v>1279</v>
      </c>
      <c r="G871" s="6" t="s">
        <v>11670</v>
      </c>
      <c r="H871" t="s">
        <v>11671</v>
      </c>
      <c r="I871" s="7">
        <v>35485</v>
      </c>
    </row>
    <row r="872" spans="1:9" x14ac:dyDescent="0.2">
      <c r="A872">
        <v>872</v>
      </c>
      <c r="B872" s="2">
        <v>124327</v>
      </c>
      <c r="C872" s="3" t="s">
        <v>1941</v>
      </c>
      <c r="D872" s="4" t="s">
        <v>67</v>
      </c>
      <c r="E872" s="2">
        <v>872</v>
      </c>
      <c r="F872" s="5" t="s">
        <v>68</v>
      </c>
      <c r="G872" s="6" t="s">
        <v>11670</v>
      </c>
      <c r="H872" t="s">
        <v>11671</v>
      </c>
      <c r="I872" s="7">
        <v>35486</v>
      </c>
    </row>
    <row r="873" spans="1:9" x14ac:dyDescent="0.2">
      <c r="A873">
        <v>873</v>
      </c>
      <c r="B873" s="2">
        <v>124328</v>
      </c>
      <c r="C873" s="3" t="s">
        <v>1942</v>
      </c>
      <c r="D873" s="4" t="s">
        <v>7</v>
      </c>
      <c r="E873" s="2">
        <v>873</v>
      </c>
      <c r="F873" s="5" t="s">
        <v>8</v>
      </c>
      <c r="G873" s="6" t="s">
        <v>11670</v>
      </c>
      <c r="H873" t="s">
        <v>11671</v>
      </c>
      <c r="I873" s="7">
        <v>35487</v>
      </c>
    </row>
    <row r="874" spans="1:9" x14ac:dyDescent="0.2">
      <c r="A874">
        <v>874</v>
      </c>
      <c r="B874" s="2">
        <v>124329</v>
      </c>
      <c r="C874" s="3" t="s">
        <v>1943</v>
      </c>
      <c r="D874" s="4" t="s">
        <v>1944</v>
      </c>
      <c r="E874" s="2">
        <v>874</v>
      </c>
      <c r="F874" s="5" t="s">
        <v>1945</v>
      </c>
      <c r="G874" s="6" t="s">
        <v>11670</v>
      </c>
      <c r="H874" t="s">
        <v>11671</v>
      </c>
      <c r="I874" s="7">
        <v>35488</v>
      </c>
    </row>
    <row r="875" spans="1:9" x14ac:dyDescent="0.2">
      <c r="A875">
        <v>875</v>
      </c>
      <c r="B875" s="2">
        <v>124330</v>
      </c>
      <c r="C875" s="3" t="s">
        <v>1946</v>
      </c>
      <c r="D875" s="4" t="s">
        <v>1947</v>
      </c>
      <c r="E875" s="2">
        <v>875</v>
      </c>
      <c r="F875" s="5" t="s">
        <v>1948</v>
      </c>
      <c r="G875" s="6" t="s">
        <v>11670</v>
      </c>
      <c r="H875" t="s">
        <v>11671</v>
      </c>
      <c r="I875" s="7">
        <v>35489</v>
      </c>
    </row>
    <row r="876" spans="1:9" x14ac:dyDescent="0.2">
      <c r="A876">
        <v>876</v>
      </c>
      <c r="B876" s="2">
        <v>124331</v>
      </c>
      <c r="C876" s="3" t="s">
        <v>1949</v>
      </c>
      <c r="D876" s="4" t="s">
        <v>1294</v>
      </c>
      <c r="E876" s="2">
        <v>876</v>
      </c>
      <c r="F876" s="5" t="s">
        <v>1295</v>
      </c>
      <c r="G876" s="6" t="s">
        <v>11670</v>
      </c>
      <c r="H876" t="s">
        <v>11671</v>
      </c>
      <c r="I876" s="7">
        <v>35490</v>
      </c>
    </row>
    <row r="877" spans="1:9" x14ac:dyDescent="0.2">
      <c r="A877">
        <v>877</v>
      </c>
      <c r="B877" s="2">
        <v>124332</v>
      </c>
      <c r="C877" s="3" t="s">
        <v>1950</v>
      </c>
      <c r="D877" s="4" t="s">
        <v>1951</v>
      </c>
      <c r="E877" s="2">
        <v>877</v>
      </c>
      <c r="F877" s="5" t="s">
        <v>1952</v>
      </c>
      <c r="G877" s="6" t="s">
        <v>11670</v>
      </c>
      <c r="H877" t="s">
        <v>11671</v>
      </c>
      <c r="I877" s="7">
        <v>35491</v>
      </c>
    </row>
    <row r="878" spans="1:9" x14ac:dyDescent="0.2">
      <c r="A878">
        <v>878</v>
      </c>
      <c r="B878" s="2">
        <v>124333</v>
      </c>
      <c r="C878" s="3" t="s">
        <v>1953</v>
      </c>
      <c r="D878" s="4" t="s">
        <v>1954</v>
      </c>
      <c r="E878" s="2">
        <v>878</v>
      </c>
      <c r="F878" s="5" t="s">
        <v>1955</v>
      </c>
      <c r="G878" s="6" t="s">
        <v>11670</v>
      </c>
      <c r="H878" t="s">
        <v>11671</v>
      </c>
      <c r="I878" s="7">
        <v>35492</v>
      </c>
    </row>
    <row r="879" spans="1:9" x14ac:dyDescent="0.2">
      <c r="A879">
        <v>879</v>
      </c>
      <c r="B879" s="2">
        <v>124334</v>
      </c>
      <c r="C879" s="3" t="s">
        <v>1956</v>
      </c>
      <c r="D879" s="4" t="s">
        <v>1612</v>
      </c>
      <c r="E879" s="2">
        <v>879</v>
      </c>
      <c r="F879" s="5" t="s">
        <v>1613</v>
      </c>
      <c r="G879" s="6" t="s">
        <v>11670</v>
      </c>
      <c r="H879" t="s">
        <v>11671</v>
      </c>
      <c r="I879" s="7">
        <v>35493</v>
      </c>
    </row>
    <row r="880" spans="1:9" x14ac:dyDescent="0.2">
      <c r="A880">
        <v>880</v>
      </c>
      <c r="B880" s="2">
        <v>124335</v>
      </c>
      <c r="C880" s="3" t="s">
        <v>1957</v>
      </c>
      <c r="D880" s="4" t="s">
        <v>1958</v>
      </c>
      <c r="E880" s="2">
        <v>880</v>
      </c>
      <c r="F880" s="5" t="s">
        <v>1959</v>
      </c>
      <c r="G880" s="6" t="s">
        <v>11670</v>
      </c>
      <c r="H880" t="s">
        <v>11671</v>
      </c>
      <c r="I880" s="7">
        <v>35494</v>
      </c>
    </row>
    <row r="881" spans="1:9" x14ac:dyDescent="0.2">
      <c r="A881">
        <v>881</v>
      </c>
      <c r="B881" s="2">
        <v>124336</v>
      </c>
      <c r="C881" s="3" t="s">
        <v>1960</v>
      </c>
      <c r="D881" s="4" t="s">
        <v>1961</v>
      </c>
      <c r="E881" s="2">
        <v>881</v>
      </c>
      <c r="F881" s="5" t="s">
        <v>1962</v>
      </c>
      <c r="G881" s="6" t="s">
        <v>11670</v>
      </c>
      <c r="H881" t="s">
        <v>11671</v>
      </c>
      <c r="I881" s="7">
        <v>35495</v>
      </c>
    </row>
    <row r="882" spans="1:9" x14ac:dyDescent="0.2">
      <c r="A882">
        <v>882</v>
      </c>
      <c r="B882" s="2">
        <v>124337</v>
      </c>
      <c r="C882" s="3" t="s">
        <v>1963</v>
      </c>
      <c r="D882" s="4" t="s">
        <v>1964</v>
      </c>
      <c r="E882" s="2">
        <v>882</v>
      </c>
      <c r="F882" s="5" t="s">
        <v>1965</v>
      </c>
      <c r="G882" s="6" t="s">
        <v>11670</v>
      </c>
      <c r="H882" t="s">
        <v>11671</v>
      </c>
      <c r="I882" s="7">
        <v>35496</v>
      </c>
    </row>
    <row r="883" spans="1:9" x14ac:dyDescent="0.2">
      <c r="A883">
        <v>883</v>
      </c>
      <c r="B883" s="2">
        <v>124338</v>
      </c>
      <c r="C883" s="3" t="s">
        <v>1966</v>
      </c>
      <c r="D883" s="4" t="s">
        <v>1967</v>
      </c>
      <c r="E883" s="2">
        <v>883</v>
      </c>
      <c r="F883" s="5" t="s">
        <v>1968</v>
      </c>
      <c r="G883" s="6" t="s">
        <v>11670</v>
      </c>
      <c r="H883" t="s">
        <v>11671</v>
      </c>
      <c r="I883" s="7">
        <v>35497</v>
      </c>
    </row>
    <row r="884" spans="1:9" x14ac:dyDescent="0.2">
      <c r="A884">
        <v>884</v>
      </c>
      <c r="B884" s="2">
        <v>124339</v>
      </c>
      <c r="C884" s="3" t="s">
        <v>1969</v>
      </c>
      <c r="D884" s="4" t="s">
        <v>1970</v>
      </c>
      <c r="E884" s="2">
        <v>884</v>
      </c>
      <c r="F884" s="5" t="s">
        <v>1971</v>
      </c>
      <c r="G884" s="6" t="s">
        <v>11670</v>
      </c>
      <c r="H884" t="s">
        <v>11671</v>
      </c>
      <c r="I884" s="7">
        <v>35498</v>
      </c>
    </row>
    <row r="885" spans="1:9" x14ac:dyDescent="0.2">
      <c r="A885">
        <v>885</v>
      </c>
      <c r="B885" s="2">
        <v>124340</v>
      </c>
      <c r="C885" s="3" t="s">
        <v>1972</v>
      </c>
      <c r="D885" s="4" t="s">
        <v>1973</v>
      </c>
      <c r="E885" s="2">
        <v>885</v>
      </c>
      <c r="F885" s="5" t="s">
        <v>1974</v>
      </c>
      <c r="G885" s="6" t="s">
        <v>11670</v>
      </c>
      <c r="H885" t="s">
        <v>11671</v>
      </c>
      <c r="I885" s="7">
        <v>35499</v>
      </c>
    </row>
    <row r="886" spans="1:9" x14ac:dyDescent="0.2">
      <c r="A886">
        <v>886</v>
      </c>
      <c r="B886" s="2">
        <v>124341</v>
      </c>
      <c r="C886" s="3" t="s">
        <v>1975</v>
      </c>
      <c r="D886" s="4" t="s">
        <v>1301</v>
      </c>
      <c r="E886" s="2">
        <v>886</v>
      </c>
      <c r="F886" s="5" t="s">
        <v>1302</v>
      </c>
      <c r="G886" s="6" t="s">
        <v>11670</v>
      </c>
      <c r="H886" t="s">
        <v>11671</v>
      </c>
      <c r="I886" s="7">
        <v>35500</v>
      </c>
    </row>
    <row r="887" spans="1:9" x14ac:dyDescent="0.2">
      <c r="A887">
        <v>887</v>
      </c>
      <c r="B887" s="2">
        <v>124342</v>
      </c>
      <c r="C887" s="3" t="s">
        <v>1976</v>
      </c>
      <c r="D887" s="4" t="s">
        <v>1977</v>
      </c>
      <c r="E887" s="2">
        <v>887</v>
      </c>
      <c r="F887" s="5" t="s">
        <v>1978</v>
      </c>
      <c r="G887" s="6" t="s">
        <v>11670</v>
      </c>
      <c r="H887" t="s">
        <v>11671</v>
      </c>
      <c r="I887" s="7">
        <v>35501</v>
      </c>
    </row>
    <row r="888" spans="1:9" x14ac:dyDescent="0.2">
      <c r="A888">
        <v>888</v>
      </c>
      <c r="B888" s="2">
        <v>124343</v>
      </c>
      <c r="C888" s="3" t="s">
        <v>1979</v>
      </c>
      <c r="D888" s="4" t="s">
        <v>1980</v>
      </c>
      <c r="E888" s="2">
        <v>888</v>
      </c>
      <c r="F888" s="5" t="s">
        <v>1981</v>
      </c>
      <c r="G888" s="6" t="s">
        <v>11670</v>
      </c>
      <c r="H888" t="s">
        <v>11671</v>
      </c>
      <c r="I888" s="7">
        <v>35502</v>
      </c>
    </row>
    <row r="889" spans="1:9" x14ac:dyDescent="0.2">
      <c r="A889">
        <v>889</v>
      </c>
      <c r="B889" s="2">
        <v>124344</v>
      </c>
      <c r="C889" s="3" t="s">
        <v>1982</v>
      </c>
      <c r="D889" s="4" t="s">
        <v>1983</v>
      </c>
      <c r="E889" s="2">
        <v>889</v>
      </c>
      <c r="F889" s="5" t="s">
        <v>1984</v>
      </c>
      <c r="G889" s="6" t="s">
        <v>11670</v>
      </c>
      <c r="H889" t="s">
        <v>11671</v>
      </c>
      <c r="I889" s="7">
        <v>35503</v>
      </c>
    </row>
    <row r="890" spans="1:9" x14ac:dyDescent="0.2">
      <c r="A890">
        <v>890</v>
      </c>
      <c r="B890" s="2">
        <v>124345</v>
      </c>
      <c r="C890" s="3" t="s">
        <v>1985</v>
      </c>
      <c r="D890" s="4" t="s">
        <v>1986</v>
      </c>
      <c r="E890" s="2">
        <v>890</v>
      </c>
      <c r="F890" s="5" t="s">
        <v>1987</v>
      </c>
      <c r="G890" s="6" t="s">
        <v>11670</v>
      </c>
      <c r="H890" t="s">
        <v>11671</v>
      </c>
      <c r="I890" s="7">
        <v>35504</v>
      </c>
    </row>
    <row r="891" spans="1:9" x14ac:dyDescent="0.2">
      <c r="A891">
        <v>891</v>
      </c>
      <c r="B891" s="2">
        <v>124346</v>
      </c>
      <c r="C891" s="3" t="s">
        <v>1988</v>
      </c>
      <c r="D891" s="4" t="s">
        <v>7</v>
      </c>
      <c r="E891" s="2">
        <v>891</v>
      </c>
      <c r="F891" s="5" t="s">
        <v>8</v>
      </c>
      <c r="G891" s="6" t="s">
        <v>11670</v>
      </c>
      <c r="H891" t="s">
        <v>11671</v>
      </c>
      <c r="I891" s="7">
        <v>35505</v>
      </c>
    </row>
    <row r="892" spans="1:9" x14ac:dyDescent="0.2">
      <c r="A892">
        <v>892</v>
      </c>
      <c r="B892" s="2">
        <v>124347</v>
      </c>
      <c r="C892" s="3" t="s">
        <v>1989</v>
      </c>
      <c r="D892" s="4" t="s">
        <v>1990</v>
      </c>
      <c r="E892" s="2">
        <v>892</v>
      </c>
      <c r="F892" s="5" t="s">
        <v>1991</v>
      </c>
      <c r="G892" s="6" t="s">
        <v>11670</v>
      </c>
      <c r="H892" t="s">
        <v>11671</v>
      </c>
      <c r="I892" s="7">
        <v>35506</v>
      </c>
    </row>
    <row r="893" spans="1:9" x14ac:dyDescent="0.2">
      <c r="A893">
        <v>893</v>
      </c>
      <c r="B893" s="2">
        <v>124348</v>
      </c>
      <c r="C893" s="3" t="s">
        <v>1992</v>
      </c>
      <c r="D893" s="4" t="s">
        <v>1993</v>
      </c>
      <c r="E893" s="2">
        <v>893</v>
      </c>
      <c r="F893" s="5" t="s">
        <v>1994</v>
      </c>
      <c r="G893" s="6" t="s">
        <v>11670</v>
      </c>
      <c r="H893" t="s">
        <v>11671</v>
      </c>
      <c r="I893" s="7">
        <v>35507</v>
      </c>
    </row>
    <row r="894" spans="1:9" x14ac:dyDescent="0.2">
      <c r="A894">
        <v>894</v>
      </c>
      <c r="B894" s="2">
        <v>124349</v>
      </c>
      <c r="C894" s="3" t="s">
        <v>1995</v>
      </c>
      <c r="D894" s="4" t="s">
        <v>15</v>
      </c>
      <c r="E894" s="2">
        <v>894</v>
      </c>
      <c r="F894" s="5" t="s">
        <v>16</v>
      </c>
      <c r="G894" s="6" t="s">
        <v>11670</v>
      </c>
      <c r="H894" t="s">
        <v>11671</v>
      </c>
      <c r="I894" s="7">
        <v>35508</v>
      </c>
    </row>
    <row r="895" spans="1:9" x14ac:dyDescent="0.2">
      <c r="A895">
        <v>895</v>
      </c>
      <c r="B895" s="2">
        <v>124350</v>
      </c>
      <c r="C895" s="3" t="s">
        <v>1996</v>
      </c>
      <c r="D895" s="4" t="s">
        <v>1997</v>
      </c>
      <c r="E895" s="2">
        <v>895</v>
      </c>
      <c r="F895" s="5" t="s">
        <v>1998</v>
      </c>
      <c r="G895" s="6" t="s">
        <v>11670</v>
      </c>
      <c r="H895" t="s">
        <v>11671</v>
      </c>
      <c r="I895" s="7">
        <v>35509</v>
      </c>
    </row>
    <row r="896" spans="1:9" x14ac:dyDescent="0.2">
      <c r="A896">
        <v>896</v>
      </c>
      <c r="B896" s="2">
        <v>124351</v>
      </c>
      <c r="C896" s="3" t="s">
        <v>1999</v>
      </c>
      <c r="D896" s="4" t="s">
        <v>2000</v>
      </c>
      <c r="E896" s="2">
        <v>896</v>
      </c>
      <c r="F896" s="5" t="s">
        <v>2001</v>
      </c>
      <c r="G896" s="6" t="s">
        <v>11670</v>
      </c>
      <c r="H896" t="s">
        <v>11671</v>
      </c>
      <c r="I896" s="7">
        <v>35510</v>
      </c>
    </row>
    <row r="897" spans="1:9" x14ac:dyDescent="0.2">
      <c r="A897">
        <v>897</v>
      </c>
      <c r="B897" s="2">
        <v>124352</v>
      </c>
      <c r="C897" s="3" t="s">
        <v>2002</v>
      </c>
      <c r="D897" s="4" t="s">
        <v>1869</v>
      </c>
      <c r="E897" s="2">
        <v>897</v>
      </c>
      <c r="F897" s="5" t="s">
        <v>1870</v>
      </c>
      <c r="G897" s="6" t="s">
        <v>11670</v>
      </c>
      <c r="H897" t="s">
        <v>11671</v>
      </c>
      <c r="I897" s="7">
        <v>35511</v>
      </c>
    </row>
    <row r="898" spans="1:9" x14ac:dyDescent="0.2">
      <c r="A898">
        <v>898</v>
      </c>
      <c r="B898" s="2">
        <v>124353</v>
      </c>
      <c r="C898" s="3" t="s">
        <v>2003</v>
      </c>
      <c r="D898" s="4" t="s">
        <v>1294</v>
      </c>
      <c r="E898" s="2">
        <v>898</v>
      </c>
      <c r="F898" s="5" t="s">
        <v>1295</v>
      </c>
      <c r="G898" s="6" t="s">
        <v>11670</v>
      </c>
      <c r="H898" t="s">
        <v>11671</v>
      </c>
      <c r="I898" s="7">
        <v>35512</v>
      </c>
    </row>
    <row r="899" spans="1:9" x14ac:dyDescent="0.2">
      <c r="A899">
        <v>899</v>
      </c>
      <c r="B899" s="2">
        <v>124354</v>
      </c>
      <c r="C899" s="3" t="s">
        <v>2004</v>
      </c>
      <c r="D899" s="4" t="s">
        <v>2005</v>
      </c>
      <c r="E899" s="2">
        <v>899</v>
      </c>
      <c r="F899" s="5" t="s">
        <v>2006</v>
      </c>
      <c r="G899" s="6" t="s">
        <v>11670</v>
      </c>
      <c r="H899" t="s">
        <v>11671</v>
      </c>
      <c r="I899" s="7">
        <v>35513</v>
      </c>
    </row>
    <row r="900" spans="1:9" x14ac:dyDescent="0.2">
      <c r="A900">
        <v>900</v>
      </c>
      <c r="B900" s="2">
        <v>124355</v>
      </c>
      <c r="C900" s="3" t="s">
        <v>2007</v>
      </c>
      <c r="D900" s="4" t="s">
        <v>15</v>
      </c>
      <c r="E900" s="2">
        <v>900</v>
      </c>
      <c r="F900" s="5" t="s">
        <v>16</v>
      </c>
      <c r="G900" s="6" t="s">
        <v>11670</v>
      </c>
      <c r="H900" t="s">
        <v>11671</v>
      </c>
      <c r="I900" s="7">
        <v>35514</v>
      </c>
    </row>
    <row r="901" spans="1:9" x14ac:dyDescent="0.2">
      <c r="A901">
        <v>901</v>
      </c>
      <c r="B901" s="2">
        <v>124356</v>
      </c>
      <c r="C901" s="3" t="s">
        <v>2008</v>
      </c>
      <c r="D901" s="4" t="s">
        <v>2009</v>
      </c>
      <c r="E901" s="2">
        <v>901</v>
      </c>
      <c r="F901" s="5" t="s">
        <v>2010</v>
      </c>
      <c r="G901" s="6" t="s">
        <v>11670</v>
      </c>
      <c r="H901" t="s">
        <v>11671</v>
      </c>
      <c r="I901" s="7">
        <v>35515</v>
      </c>
    </row>
    <row r="902" spans="1:9" x14ac:dyDescent="0.2">
      <c r="A902">
        <v>902</v>
      </c>
      <c r="B902" s="2">
        <v>124357</v>
      </c>
      <c r="C902" s="3" t="s">
        <v>2011</v>
      </c>
      <c r="D902" s="4" t="s">
        <v>2012</v>
      </c>
      <c r="E902" s="2">
        <v>902</v>
      </c>
      <c r="F902" s="5" t="s">
        <v>2013</v>
      </c>
      <c r="G902" s="6" t="s">
        <v>11670</v>
      </c>
      <c r="H902" t="s">
        <v>11671</v>
      </c>
      <c r="I902" s="7">
        <v>35516</v>
      </c>
    </row>
    <row r="903" spans="1:9" x14ac:dyDescent="0.2">
      <c r="A903">
        <v>903</v>
      </c>
      <c r="B903" s="2">
        <v>124358</v>
      </c>
      <c r="C903" s="3" t="s">
        <v>2014</v>
      </c>
      <c r="D903" s="4" t="s">
        <v>2015</v>
      </c>
      <c r="E903" s="2">
        <v>903</v>
      </c>
      <c r="F903" s="5" t="s">
        <v>2016</v>
      </c>
      <c r="G903" s="6" t="s">
        <v>11670</v>
      </c>
      <c r="H903" t="s">
        <v>11671</v>
      </c>
      <c r="I903" s="7">
        <v>35517</v>
      </c>
    </row>
    <row r="904" spans="1:9" x14ac:dyDescent="0.2">
      <c r="A904">
        <v>904</v>
      </c>
      <c r="B904" s="2">
        <v>124359</v>
      </c>
      <c r="C904" s="3" t="s">
        <v>2017</v>
      </c>
      <c r="D904" s="4" t="s">
        <v>2018</v>
      </c>
      <c r="E904" s="2">
        <v>904</v>
      </c>
      <c r="F904" s="5" t="s">
        <v>2019</v>
      </c>
      <c r="G904" s="6" t="s">
        <v>11670</v>
      </c>
      <c r="H904" t="s">
        <v>11671</v>
      </c>
      <c r="I904" s="7">
        <v>35518</v>
      </c>
    </row>
    <row r="905" spans="1:9" x14ac:dyDescent="0.2">
      <c r="A905">
        <v>905</v>
      </c>
      <c r="B905" s="2">
        <v>124360</v>
      </c>
      <c r="C905" s="3" t="s">
        <v>2020</v>
      </c>
      <c r="D905" s="4" t="s">
        <v>1746</v>
      </c>
      <c r="E905" s="2">
        <v>905</v>
      </c>
      <c r="F905" s="5" t="s">
        <v>1747</v>
      </c>
      <c r="G905" s="6" t="s">
        <v>11670</v>
      </c>
      <c r="H905" t="s">
        <v>11671</v>
      </c>
      <c r="I905" s="7">
        <v>35519</v>
      </c>
    </row>
    <row r="906" spans="1:9" x14ac:dyDescent="0.2">
      <c r="A906">
        <v>906</v>
      </c>
      <c r="B906" s="2">
        <v>124361</v>
      </c>
      <c r="C906" s="3" t="s">
        <v>2021</v>
      </c>
      <c r="D906" s="4" t="s">
        <v>2022</v>
      </c>
      <c r="E906" s="2">
        <v>906</v>
      </c>
      <c r="F906" s="5" t="s">
        <v>2023</v>
      </c>
      <c r="G906" s="6" t="s">
        <v>11670</v>
      </c>
      <c r="H906" t="s">
        <v>11671</v>
      </c>
      <c r="I906" s="7">
        <v>35520</v>
      </c>
    </row>
    <row r="907" spans="1:9" x14ac:dyDescent="0.2">
      <c r="A907">
        <v>907</v>
      </c>
      <c r="B907" s="2">
        <v>124362</v>
      </c>
      <c r="C907" s="3" t="s">
        <v>2024</v>
      </c>
      <c r="D907" s="4" t="s">
        <v>2025</v>
      </c>
      <c r="E907" s="2">
        <v>907</v>
      </c>
      <c r="F907" s="5" t="s">
        <v>2026</v>
      </c>
      <c r="G907" s="6" t="s">
        <v>11670</v>
      </c>
      <c r="H907" t="s">
        <v>11671</v>
      </c>
      <c r="I907" s="7">
        <v>35521</v>
      </c>
    </row>
    <row r="908" spans="1:9" x14ac:dyDescent="0.2">
      <c r="A908">
        <v>908</v>
      </c>
      <c r="B908" s="2">
        <v>124363</v>
      </c>
      <c r="C908" s="3" t="s">
        <v>2027</v>
      </c>
      <c r="D908" s="4" t="s">
        <v>2028</v>
      </c>
      <c r="E908" s="2">
        <v>908</v>
      </c>
      <c r="F908" s="5" t="s">
        <v>2029</v>
      </c>
      <c r="G908" s="6" t="s">
        <v>11670</v>
      </c>
      <c r="H908" t="s">
        <v>11671</v>
      </c>
      <c r="I908" s="7">
        <v>35522</v>
      </c>
    </row>
    <row r="909" spans="1:9" x14ac:dyDescent="0.2">
      <c r="A909">
        <v>909</v>
      </c>
      <c r="B909" s="2">
        <v>124364</v>
      </c>
      <c r="C909" s="3" t="s">
        <v>2030</v>
      </c>
      <c r="D909" s="4" t="s">
        <v>2031</v>
      </c>
      <c r="E909" s="2">
        <v>909</v>
      </c>
      <c r="F909" s="5" t="s">
        <v>2032</v>
      </c>
      <c r="G909" s="6" t="s">
        <v>11670</v>
      </c>
      <c r="H909" t="s">
        <v>11671</v>
      </c>
      <c r="I909" s="7">
        <v>35523</v>
      </c>
    </row>
    <row r="910" spans="1:9" x14ac:dyDescent="0.2">
      <c r="A910">
        <v>910</v>
      </c>
      <c r="B910" s="2">
        <v>124365</v>
      </c>
      <c r="C910" s="3" t="s">
        <v>2033</v>
      </c>
      <c r="D910" s="4" t="s">
        <v>1961</v>
      </c>
      <c r="E910" s="2">
        <v>910</v>
      </c>
      <c r="F910" s="5" t="s">
        <v>1962</v>
      </c>
      <c r="G910" s="6" t="s">
        <v>11670</v>
      </c>
      <c r="H910" t="s">
        <v>11671</v>
      </c>
      <c r="I910" s="7">
        <v>35524</v>
      </c>
    </row>
    <row r="911" spans="1:9" x14ac:dyDescent="0.2">
      <c r="A911">
        <v>911</v>
      </c>
      <c r="B911" s="2">
        <v>124366</v>
      </c>
      <c r="C911" s="3" t="s">
        <v>2034</v>
      </c>
      <c r="D911" s="4" t="s">
        <v>1301</v>
      </c>
      <c r="E911" s="2">
        <v>911</v>
      </c>
      <c r="F911" s="5" t="s">
        <v>1302</v>
      </c>
      <c r="G911" s="6" t="s">
        <v>11670</v>
      </c>
      <c r="H911" t="s">
        <v>11671</v>
      </c>
      <c r="I911" s="7">
        <v>35525</v>
      </c>
    </row>
    <row r="912" spans="1:9" x14ac:dyDescent="0.2">
      <c r="A912">
        <v>912</v>
      </c>
      <c r="B912" s="2">
        <v>124367</v>
      </c>
      <c r="C912" s="3" t="s">
        <v>2035</v>
      </c>
      <c r="D912" s="4" t="s">
        <v>2036</v>
      </c>
      <c r="E912" s="2">
        <v>912</v>
      </c>
      <c r="F912" s="5" t="s">
        <v>2037</v>
      </c>
      <c r="G912" s="6" t="s">
        <v>11670</v>
      </c>
      <c r="H912" t="s">
        <v>11671</v>
      </c>
      <c r="I912" s="7">
        <v>35526</v>
      </c>
    </row>
    <row r="913" spans="1:9" x14ac:dyDescent="0.2">
      <c r="A913">
        <v>913</v>
      </c>
      <c r="B913" s="2">
        <v>124368</v>
      </c>
      <c r="C913" s="3" t="s">
        <v>2038</v>
      </c>
      <c r="D913" s="4" t="s">
        <v>2039</v>
      </c>
      <c r="E913" s="2">
        <v>913</v>
      </c>
      <c r="F913" s="5" t="s">
        <v>2040</v>
      </c>
      <c r="G913" s="6" t="s">
        <v>11670</v>
      </c>
      <c r="H913" t="s">
        <v>11671</v>
      </c>
      <c r="I913" s="7">
        <v>35527</v>
      </c>
    </row>
    <row r="914" spans="1:9" x14ac:dyDescent="0.2">
      <c r="A914">
        <v>914</v>
      </c>
      <c r="B914" s="2">
        <v>124369</v>
      </c>
      <c r="C914" s="3" t="s">
        <v>2041</v>
      </c>
      <c r="D914" s="4" t="s">
        <v>1496</v>
      </c>
      <c r="E914" s="2">
        <v>914</v>
      </c>
      <c r="F914" s="5" t="s">
        <v>1497</v>
      </c>
      <c r="G914" s="6" t="s">
        <v>11670</v>
      </c>
      <c r="H914" t="s">
        <v>11671</v>
      </c>
      <c r="I914" s="7">
        <v>35528</v>
      </c>
    </row>
    <row r="915" spans="1:9" x14ac:dyDescent="0.2">
      <c r="A915">
        <v>915</v>
      </c>
      <c r="B915" s="2">
        <v>124370</v>
      </c>
      <c r="C915" s="3" t="s">
        <v>2042</v>
      </c>
      <c r="D915" s="4" t="s">
        <v>2043</v>
      </c>
      <c r="E915" s="2">
        <v>915</v>
      </c>
      <c r="F915" s="5" t="s">
        <v>2044</v>
      </c>
      <c r="G915" s="6" t="s">
        <v>11670</v>
      </c>
      <c r="H915" t="s">
        <v>11671</v>
      </c>
      <c r="I915" s="7">
        <v>35529</v>
      </c>
    </row>
    <row r="916" spans="1:9" x14ac:dyDescent="0.2">
      <c r="A916">
        <v>916</v>
      </c>
      <c r="B916" s="2">
        <v>124371</v>
      </c>
      <c r="C916" s="3" t="s">
        <v>2045</v>
      </c>
      <c r="D916" s="4" t="s">
        <v>2046</v>
      </c>
      <c r="E916" s="2">
        <v>916</v>
      </c>
      <c r="F916" s="5" t="s">
        <v>2047</v>
      </c>
      <c r="G916" s="6" t="s">
        <v>11670</v>
      </c>
      <c r="H916" t="s">
        <v>11671</v>
      </c>
      <c r="I916" s="7">
        <v>35530</v>
      </c>
    </row>
    <row r="917" spans="1:9" x14ac:dyDescent="0.2">
      <c r="A917">
        <v>917</v>
      </c>
      <c r="B917" s="2">
        <v>124372</v>
      </c>
      <c r="C917" s="3" t="s">
        <v>2048</v>
      </c>
      <c r="D917" s="4" t="s">
        <v>2049</v>
      </c>
      <c r="E917" s="2">
        <v>917</v>
      </c>
      <c r="F917" s="5" t="s">
        <v>2050</v>
      </c>
      <c r="G917" s="6" t="s">
        <v>11670</v>
      </c>
      <c r="H917" t="s">
        <v>11671</v>
      </c>
      <c r="I917" s="7">
        <v>35531</v>
      </c>
    </row>
    <row r="918" spans="1:9" x14ac:dyDescent="0.2">
      <c r="A918">
        <v>918</v>
      </c>
      <c r="B918" s="2">
        <v>124373</v>
      </c>
      <c r="C918" s="3" t="s">
        <v>2051</v>
      </c>
      <c r="D918" s="4" t="s">
        <v>2052</v>
      </c>
      <c r="E918" s="2">
        <v>918</v>
      </c>
      <c r="F918" s="5" t="s">
        <v>2053</v>
      </c>
      <c r="G918" s="6" t="s">
        <v>11670</v>
      </c>
      <c r="H918" t="s">
        <v>11671</v>
      </c>
      <c r="I918" s="7">
        <v>35532</v>
      </c>
    </row>
    <row r="919" spans="1:9" x14ac:dyDescent="0.2">
      <c r="A919">
        <v>919</v>
      </c>
      <c r="B919" s="2">
        <v>124374</v>
      </c>
      <c r="C919" s="3" t="s">
        <v>2054</v>
      </c>
      <c r="D919" s="4" t="s">
        <v>2055</v>
      </c>
      <c r="E919" s="2">
        <v>919</v>
      </c>
      <c r="F919" s="5" t="s">
        <v>2056</v>
      </c>
      <c r="G919" s="6" t="s">
        <v>11670</v>
      </c>
      <c r="H919" t="s">
        <v>11671</v>
      </c>
      <c r="I919" s="7">
        <v>35533</v>
      </c>
    </row>
    <row r="920" spans="1:9" x14ac:dyDescent="0.2">
      <c r="A920">
        <v>920</v>
      </c>
      <c r="B920" s="2">
        <v>124375</v>
      </c>
      <c r="C920" s="3" t="s">
        <v>2057</v>
      </c>
      <c r="D920" s="4" t="s">
        <v>7</v>
      </c>
      <c r="E920" s="2">
        <v>920</v>
      </c>
      <c r="F920" s="5" t="s">
        <v>8</v>
      </c>
      <c r="G920" s="6" t="s">
        <v>11670</v>
      </c>
      <c r="H920" t="s">
        <v>11671</v>
      </c>
      <c r="I920" s="7">
        <v>35534</v>
      </c>
    </row>
    <row r="921" spans="1:9" x14ac:dyDescent="0.2">
      <c r="A921">
        <v>921</v>
      </c>
      <c r="B921" s="2">
        <v>124376</v>
      </c>
      <c r="C921" s="3" t="s">
        <v>2058</v>
      </c>
      <c r="D921" s="4" t="s">
        <v>2059</v>
      </c>
      <c r="E921" s="2">
        <v>921</v>
      </c>
      <c r="F921" s="5" t="s">
        <v>2060</v>
      </c>
      <c r="G921" s="6" t="s">
        <v>11670</v>
      </c>
      <c r="H921" t="s">
        <v>11671</v>
      </c>
      <c r="I921" s="7">
        <v>35535</v>
      </c>
    </row>
    <row r="922" spans="1:9" x14ac:dyDescent="0.2">
      <c r="A922">
        <v>922</v>
      </c>
      <c r="B922" s="2">
        <v>124377</v>
      </c>
      <c r="C922" s="3" t="s">
        <v>2061</v>
      </c>
      <c r="D922" s="4" t="s">
        <v>2062</v>
      </c>
      <c r="E922" s="2">
        <v>922</v>
      </c>
      <c r="F922" s="5" t="s">
        <v>2063</v>
      </c>
      <c r="G922" s="6" t="s">
        <v>11670</v>
      </c>
      <c r="H922" t="s">
        <v>11671</v>
      </c>
      <c r="I922" s="7">
        <v>35536</v>
      </c>
    </row>
    <row r="923" spans="1:9" x14ac:dyDescent="0.2">
      <c r="A923">
        <v>923</v>
      </c>
      <c r="B923" s="2">
        <v>124378</v>
      </c>
      <c r="C923" s="3" t="s">
        <v>2064</v>
      </c>
      <c r="D923" s="4" t="s">
        <v>2065</v>
      </c>
      <c r="E923" s="2">
        <v>923</v>
      </c>
      <c r="F923" s="5" t="s">
        <v>2066</v>
      </c>
      <c r="G923" s="6" t="s">
        <v>11670</v>
      </c>
      <c r="H923" t="s">
        <v>11671</v>
      </c>
      <c r="I923" s="7">
        <v>35537</v>
      </c>
    </row>
    <row r="924" spans="1:9" x14ac:dyDescent="0.2">
      <c r="A924">
        <v>924</v>
      </c>
      <c r="B924" s="2">
        <v>124379</v>
      </c>
      <c r="C924" s="3" t="s">
        <v>2067</v>
      </c>
      <c r="D924" s="4" t="s">
        <v>2068</v>
      </c>
      <c r="E924" s="2">
        <v>924</v>
      </c>
      <c r="F924" s="5" t="s">
        <v>2069</v>
      </c>
      <c r="G924" s="6" t="s">
        <v>11670</v>
      </c>
      <c r="H924" t="s">
        <v>11671</v>
      </c>
      <c r="I924" s="7">
        <v>35538</v>
      </c>
    </row>
    <row r="925" spans="1:9" x14ac:dyDescent="0.2">
      <c r="A925">
        <v>925</v>
      </c>
      <c r="B925" s="2">
        <v>124380</v>
      </c>
      <c r="C925" s="3" t="s">
        <v>2070</v>
      </c>
      <c r="D925" s="4" t="s">
        <v>2071</v>
      </c>
      <c r="E925" s="2">
        <v>925</v>
      </c>
      <c r="F925" s="5" t="s">
        <v>2072</v>
      </c>
      <c r="G925" s="6" t="s">
        <v>11670</v>
      </c>
      <c r="H925" t="s">
        <v>11671</v>
      </c>
      <c r="I925" s="7">
        <v>35539</v>
      </c>
    </row>
    <row r="926" spans="1:9" x14ac:dyDescent="0.2">
      <c r="A926">
        <v>926</v>
      </c>
      <c r="B926" s="2">
        <v>124381</v>
      </c>
      <c r="C926" s="3" t="s">
        <v>2073</v>
      </c>
      <c r="D926" s="4" t="s">
        <v>2074</v>
      </c>
      <c r="E926" s="2">
        <v>926</v>
      </c>
      <c r="F926" s="5" t="s">
        <v>2075</v>
      </c>
      <c r="G926" s="6" t="s">
        <v>11670</v>
      </c>
      <c r="H926" t="s">
        <v>11671</v>
      </c>
      <c r="I926" s="7">
        <v>35540</v>
      </c>
    </row>
    <row r="927" spans="1:9" x14ac:dyDescent="0.2">
      <c r="A927">
        <v>927</v>
      </c>
      <c r="B927" s="2">
        <v>124382</v>
      </c>
      <c r="C927" s="3" t="s">
        <v>2076</v>
      </c>
      <c r="D927" s="4" t="s">
        <v>2077</v>
      </c>
      <c r="E927" s="2">
        <v>927</v>
      </c>
      <c r="F927" s="5" t="s">
        <v>2078</v>
      </c>
      <c r="G927" s="6" t="s">
        <v>11670</v>
      </c>
      <c r="H927" t="s">
        <v>11671</v>
      </c>
      <c r="I927" s="7">
        <v>35541</v>
      </c>
    </row>
    <row r="928" spans="1:9" x14ac:dyDescent="0.2">
      <c r="A928">
        <v>928</v>
      </c>
      <c r="B928" s="2">
        <v>124383</v>
      </c>
      <c r="C928" s="3" t="s">
        <v>2079</v>
      </c>
      <c r="D928" s="4" t="s">
        <v>2080</v>
      </c>
      <c r="E928" s="2">
        <v>928</v>
      </c>
      <c r="F928" s="5" t="s">
        <v>2081</v>
      </c>
      <c r="G928" s="6" t="s">
        <v>11670</v>
      </c>
      <c r="H928" t="s">
        <v>11671</v>
      </c>
      <c r="I928" s="7">
        <v>35542</v>
      </c>
    </row>
    <row r="929" spans="1:9" x14ac:dyDescent="0.2">
      <c r="A929">
        <v>929</v>
      </c>
      <c r="B929" s="2">
        <v>124384</v>
      </c>
      <c r="C929" s="3" t="s">
        <v>2082</v>
      </c>
      <c r="D929" s="4" t="s">
        <v>2083</v>
      </c>
      <c r="E929" s="2">
        <v>929</v>
      </c>
      <c r="F929" s="5" t="s">
        <v>2084</v>
      </c>
      <c r="G929" s="6" t="s">
        <v>11670</v>
      </c>
      <c r="H929" t="s">
        <v>11671</v>
      </c>
      <c r="I929" s="7">
        <v>35543</v>
      </c>
    </row>
    <row r="930" spans="1:9" x14ac:dyDescent="0.2">
      <c r="A930">
        <v>930</v>
      </c>
      <c r="B930" s="2">
        <v>124385</v>
      </c>
      <c r="C930" s="3" t="s">
        <v>2085</v>
      </c>
      <c r="D930" s="4" t="s">
        <v>2086</v>
      </c>
      <c r="E930" s="2">
        <v>930</v>
      </c>
      <c r="F930" s="5" t="s">
        <v>2087</v>
      </c>
      <c r="G930" s="6" t="s">
        <v>11670</v>
      </c>
      <c r="H930" t="s">
        <v>11671</v>
      </c>
      <c r="I930" s="7">
        <v>35544</v>
      </c>
    </row>
    <row r="931" spans="1:9" x14ac:dyDescent="0.2">
      <c r="A931">
        <v>931</v>
      </c>
      <c r="B931" s="2">
        <v>124386</v>
      </c>
      <c r="C931" s="3" t="s">
        <v>2088</v>
      </c>
      <c r="D931" s="4" t="s">
        <v>15</v>
      </c>
      <c r="E931" s="2">
        <v>931</v>
      </c>
      <c r="F931" s="5" t="s">
        <v>16</v>
      </c>
      <c r="G931" s="6" t="s">
        <v>11670</v>
      </c>
      <c r="H931" t="s">
        <v>11671</v>
      </c>
      <c r="I931" s="7">
        <v>35545</v>
      </c>
    </row>
    <row r="932" spans="1:9" x14ac:dyDescent="0.2">
      <c r="A932">
        <v>932</v>
      </c>
      <c r="B932" s="2">
        <v>124387</v>
      </c>
      <c r="C932" s="3" t="s">
        <v>2089</v>
      </c>
      <c r="D932" s="4" t="s">
        <v>2090</v>
      </c>
      <c r="E932" s="2">
        <v>932</v>
      </c>
      <c r="F932" s="5" t="s">
        <v>2091</v>
      </c>
      <c r="G932" s="6" t="s">
        <v>11670</v>
      </c>
      <c r="H932" t="s">
        <v>11671</v>
      </c>
      <c r="I932" s="7">
        <v>35546</v>
      </c>
    </row>
    <row r="933" spans="1:9" x14ac:dyDescent="0.2">
      <c r="A933">
        <v>933</v>
      </c>
      <c r="B933" s="2">
        <v>124388</v>
      </c>
      <c r="C933" s="3" t="s">
        <v>2092</v>
      </c>
      <c r="D933" s="4" t="s">
        <v>1650</v>
      </c>
      <c r="E933" s="2">
        <v>933</v>
      </c>
      <c r="F933" s="5" t="s">
        <v>1651</v>
      </c>
      <c r="G933" s="6" t="s">
        <v>11670</v>
      </c>
      <c r="H933" t="s">
        <v>11671</v>
      </c>
      <c r="I933" s="7">
        <v>35547</v>
      </c>
    </row>
    <row r="934" spans="1:9" x14ac:dyDescent="0.2">
      <c r="A934">
        <v>934</v>
      </c>
      <c r="B934" s="2">
        <v>124389</v>
      </c>
      <c r="C934" s="3" t="s">
        <v>2093</v>
      </c>
      <c r="D934" s="4" t="s">
        <v>2094</v>
      </c>
      <c r="E934" s="2">
        <v>934</v>
      </c>
      <c r="F934" s="5" t="s">
        <v>2095</v>
      </c>
      <c r="G934" s="6" t="s">
        <v>11670</v>
      </c>
      <c r="H934" t="s">
        <v>11671</v>
      </c>
      <c r="I934" s="7">
        <v>35548</v>
      </c>
    </row>
    <row r="935" spans="1:9" x14ac:dyDescent="0.2">
      <c r="A935">
        <v>935</v>
      </c>
      <c r="B935" s="2">
        <v>124390</v>
      </c>
      <c r="C935" s="3" t="s">
        <v>2096</v>
      </c>
      <c r="D935" s="4" t="s">
        <v>7</v>
      </c>
      <c r="E935" s="2">
        <v>935</v>
      </c>
      <c r="F935" s="5" t="s">
        <v>8</v>
      </c>
      <c r="G935" s="6" t="s">
        <v>11670</v>
      </c>
      <c r="H935" t="s">
        <v>11671</v>
      </c>
      <c r="I935" s="7">
        <v>35549</v>
      </c>
    </row>
    <row r="936" spans="1:9" x14ac:dyDescent="0.2">
      <c r="A936">
        <v>936</v>
      </c>
      <c r="B936" s="2">
        <v>124391</v>
      </c>
      <c r="C936" s="3" t="s">
        <v>2097</v>
      </c>
      <c r="D936" s="4" t="s">
        <v>2098</v>
      </c>
      <c r="E936" s="2">
        <v>936</v>
      </c>
      <c r="F936" s="5" t="s">
        <v>2099</v>
      </c>
      <c r="G936" s="6" t="s">
        <v>11670</v>
      </c>
      <c r="H936" t="s">
        <v>11671</v>
      </c>
      <c r="I936" s="7">
        <v>35550</v>
      </c>
    </row>
    <row r="937" spans="1:9" x14ac:dyDescent="0.2">
      <c r="A937">
        <v>937</v>
      </c>
      <c r="B937" s="2">
        <v>124392</v>
      </c>
      <c r="C937" s="3" t="s">
        <v>2100</v>
      </c>
      <c r="D937" s="4" t="s">
        <v>2101</v>
      </c>
      <c r="E937" s="2">
        <v>937</v>
      </c>
      <c r="F937" s="5" t="s">
        <v>2102</v>
      </c>
      <c r="G937" s="6" t="s">
        <v>11670</v>
      </c>
      <c r="H937" t="s">
        <v>11671</v>
      </c>
      <c r="I937" s="7">
        <v>35551</v>
      </c>
    </row>
    <row r="938" spans="1:9" x14ac:dyDescent="0.2">
      <c r="A938">
        <v>938</v>
      </c>
      <c r="B938" s="2">
        <v>124393</v>
      </c>
      <c r="C938" s="3" t="s">
        <v>2103</v>
      </c>
      <c r="D938" s="4" t="s">
        <v>2104</v>
      </c>
      <c r="E938" s="2">
        <v>938</v>
      </c>
      <c r="F938" s="5" t="s">
        <v>2105</v>
      </c>
      <c r="G938" s="6" t="s">
        <v>11670</v>
      </c>
      <c r="H938" t="s">
        <v>11671</v>
      </c>
      <c r="I938" s="7">
        <v>35552</v>
      </c>
    </row>
    <row r="939" spans="1:9" x14ac:dyDescent="0.2">
      <c r="A939">
        <v>939</v>
      </c>
      <c r="B939" s="2">
        <v>124394</v>
      </c>
      <c r="C939" s="3" t="s">
        <v>2106</v>
      </c>
      <c r="D939" s="4" t="s">
        <v>2107</v>
      </c>
      <c r="E939" s="2">
        <v>939</v>
      </c>
      <c r="F939" s="5" t="s">
        <v>2108</v>
      </c>
      <c r="G939" s="6" t="s">
        <v>11670</v>
      </c>
      <c r="H939" t="s">
        <v>11671</v>
      </c>
      <c r="I939" s="7">
        <v>35553</v>
      </c>
    </row>
    <row r="940" spans="1:9" x14ac:dyDescent="0.2">
      <c r="A940">
        <v>940</v>
      </c>
      <c r="B940" s="2">
        <v>124395</v>
      </c>
      <c r="C940" s="3" t="s">
        <v>2109</v>
      </c>
      <c r="D940" s="4" t="s">
        <v>2110</v>
      </c>
      <c r="E940" s="2">
        <v>940</v>
      </c>
      <c r="F940" s="5" t="s">
        <v>2111</v>
      </c>
      <c r="G940" s="6" t="s">
        <v>11670</v>
      </c>
      <c r="H940" t="s">
        <v>11671</v>
      </c>
      <c r="I940" s="7">
        <v>35554</v>
      </c>
    </row>
    <row r="941" spans="1:9" x14ac:dyDescent="0.2">
      <c r="A941">
        <v>941</v>
      </c>
      <c r="B941" s="2">
        <v>124396</v>
      </c>
      <c r="C941" s="3" t="s">
        <v>2112</v>
      </c>
      <c r="D941" s="4" t="s">
        <v>15</v>
      </c>
      <c r="E941" s="2">
        <v>941</v>
      </c>
      <c r="F941" s="5" t="s">
        <v>16</v>
      </c>
      <c r="G941" s="6" t="s">
        <v>11670</v>
      </c>
      <c r="H941" t="s">
        <v>11671</v>
      </c>
      <c r="I941" s="7">
        <v>35555</v>
      </c>
    </row>
    <row r="942" spans="1:9" x14ac:dyDescent="0.2">
      <c r="A942">
        <v>942</v>
      </c>
      <c r="B942" s="2">
        <v>124397</v>
      </c>
      <c r="C942" s="3" t="s">
        <v>2113</v>
      </c>
      <c r="D942" s="4" t="s">
        <v>15</v>
      </c>
      <c r="E942" s="2">
        <v>942</v>
      </c>
      <c r="F942" s="5" t="s">
        <v>16</v>
      </c>
      <c r="G942" s="6" t="s">
        <v>11670</v>
      </c>
      <c r="H942" t="s">
        <v>11671</v>
      </c>
      <c r="I942" s="7">
        <v>35556</v>
      </c>
    </row>
    <row r="943" spans="1:9" x14ac:dyDescent="0.2">
      <c r="A943">
        <v>943</v>
      </c>
      <c r="B943" s="2">
        <v>124398</v>
      </c>
      <c r="C943" s="3" t="s">
        <v>2114</v>
      </c>
      <c r="D943" s="4" t="s">
        <v>1301</v>
      </c>
      <c r="E943" s="2">
        <v>943</v>
      </c>
      <c r="F943" s="5" t="s">
        <v>1302</v>
      </c>
      <c r="G943" s="6" t="s">
        <v>11670</v>
      </c>
      <c r="H943" t="s">
        <v>11671</v>
      </c>
      <c r="I943" s="7">
        <v>35557</v>
      </c>
    </row>
    <row r="944" spans="1:9" x14ac:dyDescent="0.2">
      <c r="A944">
        <v>944</v>
      </c>
      <c r="B944" s="2">
        <v>124399</v>
      </c>
      <c r="C944" s="3" t="s">
        <v>2115</v>
      </c>
      <c r="D944" s="4" t="s">
        <v>2116</v>
      </c>
      <c r="E944" s="2">
        <v>944</v>
      </c>
      <c r="F944" s="5" t="s">
        <v>2117</v>
      </c>
      <c r="G944" s="6" t="s">
        <v>11670</v>
      </c>
      <c r="H944" t="s">
        <v>11671</v>
      </c>
      <c r="I944" s="7">
        <v>35558</v>
      </c>
    </row>
    <row r="945" spans="1:9" x14ac:dyDescent="0.2">
      <c r="A945">
        <v>945</v>
      </c>
      <c r="B945" s="2">
        <v>124400</v>
      </c>
      <c r="C945" s="3" t="s">
        <v>2118</v>
      </c>
      <c r="D945" s="4" t="s">
        <v>15</v>
      </c>
      <c r="E945" s="2">
        <v>945</v>
      </c>
      <c r="F945" s="5" t="s">
        <v>16</v>
      </c>
      <c r="G945" s="6" t="s">
        <v>11670</v>
      </c>
      <c r="H945" t="s">
        <v>11671</v>
      </c>
      <c r="I945" s="7">
        <v>35559</v>
      </c>
    </row>
    <row r="946" spans="1:9" x14ac:dyDescent="0.2">
      <c r="A946">
        <v>946</v>
      </c>
      <c r="B946" s="2">
        <v>124401</v>
      </c>
      <c r="C946" s="3" t="s">
        <v>2119</v>
      </c>
      <c r="D946" s="4" t="s">
        <v>2120</v>
      </c>
      <c r="E946" s="2">
        <v>946</v>
      </c>
      <c r="F946" s="5" t="s">
        <v>2121</v>
      </c>
      <c r="G946" s="6" t="s">
        <v>11670</v>
      </c>
      <c r="H946" t="s">
        <v>11671</v>
      </c>
      <c r="I946" s="7">
        <v>35560</v>
      </c>
    </row>
    <row r="947" spans="1:9" x14ac:dyDescent="0.2">
      <c r="A947">
        <v>947</v>
      </c>
      <c r="B947" s="2">
        <v>124402</v>
      </c>
      <c r="C947" s="3" t="s">
        <v>2122</v>
      </c>
      <c r="D947" s="4" t="s">
        <v>2123</v>
      </c>
      <c r="E947" s="2">
        <v>947</v>
      </c>
      <c r="F947" s="5" t="s">
        <v>2124</v>
      </c>
      <c r="G947" s="6" t="s">
        <v>11670</v>
      </c>
      <c r="H947" t="s">
        <v>11671</v>
      </c>
      <c r="I947" s="7">
        <v>35561</v>
      </c>
    </row>
    <row r="948" spans="1:9" x14ac:dyDescent="0.2">
      <c r="A948">
        <v>948</v>
      </c>
      <c r="B948" s="2">
        <v>124403</v>
      </c>
      <c r="C948" s="3" t="s">
        <v>2125</v>
      </c>
      <c r="D948" s="4" t="s">
        <v>2126</v>
      </c>
      <c r="E948" s="2">
        <v>948</v>
      </c>
      <c r="F948" s="5" t="s">
        <v>2127</v>
      </c>
      <c r="G948" s="6" t="s">
        <v>11670</v>
      </c>
      <c r="H948" t="s">
        <v>11671</v>
      </c>
      <c r="I948" s="7">
        <v>35562</v>
      </c>
    </row>
    <row r="949" spans="1:9" x14ac:dyDescent="0.2">
      <c r="A949">
        <v>949</v>
      </c>
      <c r="B949" s="2">
        <v>124404</v>
      </c>
      <c r="C949" s="3" t="s">
        <v>2128</v>
      </c>
      <c r="D949" s="4" t="s">
        <v>2129</v>
      </c>
      <c r="E949" s="2">
        <v>949</v>
      </c>
      <c r="F949" s="5" t="s">
        <v>2130</v>
      </c>
      <c r="G949" s="6" t="s">
        <v>11670</v>
      </c>
      <c r="H949" t="s">
        <v>11671</v>
      </c>
      <c r="I949" s="7">
        <v>35563</v>
      </c>
    </row>
    <row r="950" spans="1:9" x14ac:dyDescent="0.2">
      <c r="A950">
        <v>950</v>
      </c>
      <c r="B950" s="2">
        <v>124405</v>
      </c>
      <c r="C950" s="3" t="s">
        <v>2131</v>
      </c>
      <c r="D950" s="4" t="s">
        <v>7</v>
      </c>
      <c r="E950" s="2">
        <v>950</v>
      </c>
      <c r="F950" s="5" t="s">
        <v>8</v>
      </c>
      <c r="G950" s="6" t="s">
        <v>11670</v>
      </c>
      <c r="H950" t="s">
        <v>11671</v>
      </c>
      <c r="I950" s="7">
        <v>35564</v>
      </c>
    </row>
    <row r="951" spans="1:9" x14ac:dyDescent="0.2">
      <c r="A951">
        <v>951</v>
      </c>
      <c r="B951" s="2">
        <v>124406</v>
      </c>
      <c r="C951" s="3" t="s">
        <v>2132</v>
      </c>
      <c r="D951" s="4" t="s">
        <v>1529</v>
      </c>
      <c r="E951" s="2">
        <v>951</v>
      </c>
      <c r="F951" s="5" t="s">
        <v>1530</v>
      </c>
      <c r="G951" s="6" t="s">
        <v>11670</v>
      </c>
      <c r="H951" t="s">
        <v>11671</v>
      </c>
      <c r="I951" s="7">
        <v>35565</v>
      </c>
    </row>
    <row r="952" spans="1:9" x14ac:dyDescent="0.2">
      <c r="A952">
        <v>952</v>
      </c>
      <c r="B952" s="2">
        <v>124407</v>
      </c>
      <c r="C952" s="3" t="s">
        <v>2133</v>
      </c>
      <c r="D952" s="4" t="s">
        <v>1537</v>
      </c>
      <c r="E952" s="2">
        <v>952</v>
      </c>
      <c r="F952" s="5" t="s">
        <v>1538</v>
      </c>
      <c r="G952" s="6" t="s">
        <v>11670</v>
      </c>
      <c r="H952" t="s">
        <v>11671</v>
      </c>
      <c r="I952" s="7">
        <v>35566</v>
      </c>
    </row>
    <row r="953" spans="1:9" x14ac:dyDescent="0.2">
      <c r="A953">
        <v>953</v>
      </c>
      <c r="B953" s="2">
        <v>124408</v>
      </c>
      <c r="C953" s="3" t="s">
        <v>2134</v>
      </c>
      <c r="D953" s="4" t="s">
        <v>2135</v>
      </c>
      <c r="E953" s="2">
        <v>953</v>
      </c>
      <c r="F953" s="5" t="s">
        <v>2136</v>
      </c>
      <c r="G953" s="6" t="s">
        <v>11670</v>
      </c>
      <c r="H953" t="s">
        <v>11671</v>
      </c>
      <c r="I953" s="7">
        <v>35567</v>
      </c>
    </row>
    <row r="954" spans="1:9" x14ac:dyDescent="0.2">
      <c r="A954">
        <v>954</v>
      </c>
      <c r="B954" s="2">
        <v>124409</v>
      </c>
      <c r="C954" s="3" t="s">
        <v>2137</v>
      </c>
      <c r="D954" s="4" t="s">
        <v>2138</v>
      </c>
      <c r="E954" s="2">
        <v>954</v>
      </c>
      <c r="F954" s="5" t="s">
        <v>2139</v>
      </c>
      <c r="G954" s="6" t="s">
        <v>11670</v>
      </c>
      <c r="H954" t="s">
        <v>11671</v>
      </c>
      <c r="I954" s="7">
        <v>35568</v>
      </c>
    </row>
    <row r="955" spans="1:9" x14ac:dyDescent="0.2">
      <c r="A955">
        <v>955</v>
      </c>
      <c r="B955" s="2">
        <v>124410</v>
      </c>
      <c r="C955" s="3" t="s">
        <v>2140</v>
      </c>
      <c r="D955" s="4" t="s">
        <v>2141</v>
      </c>
      <c r="E955" s="2">
        <v>955</v>
      </c>
      <c r="F955" s="5" t="s">
        <v>2142</v>
      </c>
      <c r="G955" s="6" t="s">
        <v>11670</v>
      </c>
      <c r="H955" t="s">
        <v>11671</v>
      </c>
      <c r="I955" s="7">
        <v>35569</v>
      </c>
    </row>
    <row r="956" spans="1:9" x14ac:dyDescent="0.2">
      <c r="A956">
        <v>956</v>
      </c>
      <c r="B956" s="2">
        <v>124411</v>
      </c>
      <c r="C956" s="3" t="s">
        <v>2143</v>
      </c>
      <c r="D956" s="4" t="s">
        <v>600</v>
      </c>
      <c r="E956" s="2">
        <v>956</v>
      </c>
      <c r="F956" s="5" t="s">
        <v>601</v>
      </c>
      <c r="G956" s="6" t="s">
        <v>11670</v>
      </c>
      <c r="H956" t="s">
        <v>11671</v>
      </c>
      <c r="I956" s="7">
        <v>35570</v>
      </c>
    </row>
    <row r="957" spans="1:9" x14ac:dyDescent="0.2">
      <c r="A957">
        <v>957</v>
      </c>
      <c r="B957" s="2">
        <v>124412</v>
      </c>
      <c r="C957" s="3" t="s">
        <v>2144</v>
      </c>
      <c r="D957" s="4" t="s">
        <v>2145</v>
      </c>
      <c r="E957" s="2">
        <v>957</v>
      </c>
      <c r="F957" s="5" t="s">
        <v>2146</v>
      </c>
      <c r="G957" s="6" t="s">
        <v>11670</v>
      </c>
      <c r="H957" t="s">
        <v>11671</v>
      </c>
      <c r="I957" s="7">
        <v>35571</v>
      </c>
    </row>
    <row r="958" spans="1:9" x14ac:dyDescent="0.2">
      <c r="A958">
        <v>958</v>
      </c>
      <c r="B958" s="2">
        <v>124413</v>
      </c>
      <c r="C958" s="3" t="s">
        <v>2147</v>
      </c>
      <c r="D958" s="4" t="s">
        <v>2148</v>
      </c>
      <c r="E958" s="2">
        <v>958</v>
      </c>
      <c r="F958" s="5" t="s">
        <v>2149</v>
      </c>
      <c r="G958" s="6" t="s">
        <v>11670</v>
      </c>
      <c r="H958" t="s">
        <v>11671</v>
      </c>
      <c r="I958" s="7">
        <v>35572</v>
      </c>
    </row>
    <row r="959" spans="1:9" x14ac:dyDescent="0.2">
      <c r="A959">
        <v>959</v>
      </c>
      <c r="B959" s="2">
        <v>124414</v>
      </c>
      <c r="C959" s="3" t="s">
        <v>2150</v>
      </c>
      <c r="D959" s="4" t="s">
        <v>2151</v>
      </c>
      <c r="E959" s="2">
        <v>959</v>
      </c>
      <c r="F959" s="5" t="s">
        <v>2152</v>
      </c>
      <c r="G959" s="6" t="s">
        <v>11670</v>
      </c>
      <c r="H959" t="s">
        <v>11671</v>
      </c>
      <c r="I959" s="7">
        <v>35573</v>
      </c>
    </row>
    <row r="960" spans="1:9" x14ac:dyDescent="0.2">
      <c r="A960">
        <v>960</v>
      </c>
      <c r="B960" s="2">
        <v>124415</v>
      </c>
      <c r="C960" s="3" t="s">
        <v>2153</v>
      </c>
      <c r="D960" s="4" t="s">
        <v>2154</v>
      </c>
      <c r="E960" s="2">
        <v>960</v>
      </c>
      <c r="F960" s="5" t="s">
        <v>2155</v>
      </c>
      <c r="G960" s="6" t="s">
        <v>11670</v>
      </c>
      <c r="H960" t="s">
        <v>11671</v>
      </c>
      <c r="I960" s="7">
        <v>35574</v>
      </c>
    </row>
    <row r="961" spans="1:9" x14ac:dyDescent="0.2">
      <c r="A961">
        <v>961</v>
      </c>
      <c r="B961" s="2">
        <v>124416</v>
      </c>
      <c r="C961" s="3" t="s">
        <v>2156</v>
      </c>
      <c r="D961" s="4" t="s">
        <v>15</v>
      </c>
      <c r="E961" s="2">
        <v>961</v>
      </c>
      <c r="F961" s="5" t="s">
        <v>16</v>
      </c>
      <c r="G961" s="6" t="s">
        <v>11670</v>
      </c>
      <c r="H961" t="s">
        <v>11671</v>
      </c>
      <c r="I961" s="7">
        <v>35575</v>
      </c>
    </row>
    <row r="962" spans="1:9" x14ac:dyDescent="0.2">
      <c r="A962">
        <v>962</v>
      </c>
      <c r="B962" s="2">
        <v>124417</v>
      </c>
      <c r="C962" s="3" t="s">
        <v>2157</v>
      </c>
      <c r="D962" s="4" t="s">
        <v>2158</v>
      </c>
      <c r="E962" s="2">
        <v>962</v>
      </c>
      <c r="F962" s="5" t="s">
        <v>2159</v>
      </c>
      <c r="G962" s="6" t="s">
        <v>11670</v>
      </c>
      <c r="H962" t="s">
        <v>11671</v>
      </c>
      <c r="I962" s="7">
        <v>35576</v>
      </c>
    </row>
    <row r="963" spans="1:9" x14ac:dyDescent="0.2">
      <c r="A963">
        <v>963</v>
      </c>
      <c r="B963" s="2">
        <v>124418</v>
      </c>
      <c r="C963" s="3" t="s">
        <v>2160</v>
      </c>
      <c r="D963" s="4" t="s">
        <v>2161</v>
      </c>
      <c r="E963" s="2">
        <v>963</v>
      </c>
      <c r="F963" s="5" t="s">
        <v>2162</v>
      </c>
      <c r="G963" s="6" t="s">
        <v>11670</v>
      </c>
      <c r="H963" t="s">
        <v>11671</v>
      </c>
      <c r="I963" s="7">
        <v>35577</v>
      </c>
    </row>
    <row r="964" spans="1:9" x14ac:dyDescent="0.2">
      <c r="A964">
        <v>964</v>
      </c>
      <c r="B964" s="2">
        <v>124419</v>
      </c>
      <c r="C964" s="3" t="s">
        <v>2163</v>
      </c>
      <c r="D964" s="4" t="s">
        <v>7</v>
      </c>
      <c r="E964" s="2">
        <v>964</v>
      </c>
      <c r="F964" s="5" t="s">
        <v>8</v>
      </c>
      <c r="G964" s="6" t="s">
        <v>11670</v>
      </c>
      <c r="H964" t="s">
        <v>11671</v>
      </c>
      <c r="I964" s="7">
        <v>35578</v>
      </c>
    </row>
    <row r="965" spans="1:9" x14ac:dyDescent="0.2">
      <c r="A965">
        <v>965</v>
      </c>
      <c r="B965" s="2">
        <v>124420</v>
      </c>
      <c r="C965" s="3" t="s">
        <v>2164</v>
      </c>
      <c r="D965" s="4" t="s">
        <v>2165</v>
      </c>
      <c r="E965" s="2">
        <v>965</v>
      </c>
      <c r="F965" s="5" t="s">
        <v>2166</v>
      </c>
      <c r="G965" s="6" t="s">
        <v>11670</v>
      </c>
      <c r="H965" t="s">
        <v>11671</v>
      </c>
      <c r="I965" s="7">
        <v>35579</v>
      </c>
    </row>
    <row r="966" spans="1:9" x14ac:dyDescent="0.2">
      <c r="A966">
        <v>966</v>
      </c>
      <c r="B966" s="2">
        <v>124421</v>
      </c>
      <c r="C966" s="3" t="s">
        <v>2167</v>
      </c>
      <c r="D966" s="4" t="s">
        <v>854</v>
      </c>
      <c r="E966" s="2">
        <v>966</v>
      </c>
      <c r="F966" s="5" t="s">
        <v>855</v>
      </c>
      <c r="G966" s="6" t="s">
        <v>11670</v>
      </c>
      <c r="H966" t="s">
        <v>11671</v>
      </c>
      <c r="I966" s="7">
        <v>35580</v>
      </c>
    </row>
    <row r="967" spans="1:9" x14ac:dyDescent="0.2">
      <c r="A967">
        <v>967</v>
      </c>
      <c r="B967" s="2">
        <v>124422</v>
      </c>
      <c r="C967" s="3" t="s">
        <v>2168</v>
      </c>
      <c r="D967" s="4" t="s">
        <v>2169</v>
      </c>
      <c r="E967" s="2">
        <v>967</v>
      </c>
      <c r="F967" s="5" t="s">
        <v>2170</v>
      </c>
      <c r="G967" s="6" t="s">
        <v>11670</v>
      </c>
      <c r="H967" t="s">
        <v>11671</v>
      </c>
      <c r="I967" s="7">
        <v>35581</v>
      </c>
    </row>
    <row r="968" spans="1:9" x14ac:dyDescent="0.2">
      <c r="A968">
        <v>968</v>
      </c>
      <c r="B968" s="2">
        <v>124423</v>
      </c>
      <c r="C968" s="3" t="s">
        <v>2171</v>
      </c>
      <c r="D968" s="4" t="s">
        <v>2172</v>
      </c>
      <c r="E968" s="2">
        <v>968</v>
      </c>
      <c r="F968" s="5" t="s">
        <v>2173</v>
      </c>
      <c r="G968" s="6" t="s">
        <v>11670</v>
      </c>
      <c r="H968" t="s">
        <v>11671</v>
      </c>
      <c r="I968" s="7">
        <v>35582</v>
      </c>
    </row>
    <row r="969" spans="1:9" x14ac:dyDescent="0.2">
      <c r="A969">
        <v>969</v>
      </c>
      <c r="B969" s="2">
        <v>124424</v>
      </c>
      <c r="C969" s="3" t="s">
        <v>2174</v>
      </c>
      <c r="D969" s="4" t="s">
        <v>2175</v>
      </c>
      <c r="E969" s="2">
        <v>969</v>
      </c>
      <c r="F969" s="5" t="s">
        <v>2176</v>
      </c>
      <c r="G969" s="6" t="s">
        <v>11670</v>
      </c>
      <c r="H969" t="s">
        <v>11671</v>
      </c>
      <c r="I969" s="7">
        <v>35583</v>
      </c>
    </row>
    <row r="970" spans="1:9" x14ac:dyDescent="0.2">
      <c r="A970">
        <v>970</v>
      </c>
      <c r="B970" s="2">
        <v>124425</v>
      </c>
      <c r="C970" s="3" t="s">
        <v>2177</v>
      </c>
      <c r="D970" s="4" t="s">
        <v>2178</v>
      </c>
      <c r="E970" s="2">
        <v>970</v>
      </c>
      <c r="F970" s="5" t="s">
        <v>2179</v>
      </c>
      <c r="G970" s="6" t="s">
        <v>11670</v>
      </c>
      <c r="H970" t="s">
        <v>11671</v>
      </c>
      <c r="I970" s="7">
        <v>35584</v>
      </c>
    </row>
    <row r="971" spans="1:9" x14ac:dyDescent="0.2">
      <c r="A971">
        <v>971</v>
      </c>
      <c r="B971" s="2">
        <v>124426</v>
      </c>
      <c r="C971" s="3" t="s">
        <v>2180</v>
      </c>
      <c r="D971" s="4" t="s">
        <v>1858</v>
      </c>
      <c r="E971" s="2">
        <v>971</v>
      </c>
      <c r="F971" s="5" t="s">
        <v>1859</v>
      </c>
      <c r="G971" s="6" t="s">
        <v>11670</v>
      </c>
      <c r="H971" t="s">
        <v>11671</v>
      </c>
      <c r="I971" s="7">
        <v>35585</v>
      </c>
    </row>
    <row r="972" spans="1:9" x14ac:dyDescent="0.2">
      <c r="A972">
        <v>972</v>
      </c>
      <c r="B972" s="2">
        <v>124427</v>
      </c>
      <c r="C972" s="3" t="s">
        <v>2181</v>
      </c>
      <c r="D972" s="4" t="s">
        <v>15</v>
      </c>
      <c r="E972" s="2">
        <v>972</v>
      </c>
      <c r="F972" s="5" t="s">
        <v>16</v>
      </c>
      <c r="G972" s="6" t="s">
        <v>11670</v>
      </c>
      <c r="H972" t="s">
        <v>11671</v>
      </c>
      <c r="I972" s="7">
        <v>35586</v>
      </c>
    </row>
    <row r="973" spans="1:9" x14ac:dyDescent="0.2">
      <c r="A973">
        <v>973</v>
      </c>
      <c r="B973" s="2">
        <v>124428</v>
      </c>
      <c r="C973" s="3" t="s">
        <v>2182</v>
      </c>
      <c r="D973" s="4" t="s">
        <v>7</v>
      </c>
      <c r="E973" s="2">
        <v>973</v>
      </c>
      <c r="F973" s="5" t="s">
        <v>8</v>
      </c>
      <c r="G973" s="6" t="s">
        <v>11670</v>
      </c>
      <c r="H973" t="s">
        <v>11671</v>
      </c>
      <c r="I973" s="7">
        <v>35587</v>
      </c>
    </row>
    <row r="974" spans="1:9" x14ac:dyDescent="0.2">
      <c r="A974">
        <v>974</v>
      </c>
      <c r="B974" s="2">
        <v>124429</v>
      </c>
      <c r="C974" s="3" t="s">
        <v>2183</v>
      </c>
      <c r="D974" s="4" t="s">
        <v>67</v>
      </c>
      <c r="E974" s="2">
        <v>974</v>
      </c>
      <c r="F974" s="5" t="s">
        <v>68</v>
      </c>
      <c r="G974" s="6" t="s">
        <v>11670</v>
      </c>
      <c r="H974" t="s">
        <v>11671</v>
      </c>
      <c r="I974" s="7">
        <v>35588</v>
      </c>
    </row>
    <row r="975" spans="1:9" x14ac:dyDescent="0.2">
      <c r="A975">
        <v>975</v>
      </c>
      <c r="B975" s="2">
        <v>124430</v>
      </c>
      <c r="C975" s="3" t="s">
        <v>2184</v>
      </c>
      <c r="D975" s="4" t="s">
        <v>339</v>
      </c>
      <c r="E975" s="2">
        <v>975</v>
      </c>
      <c r="F975" s="5" t="s">
        <v>340</v>
      </c>
      <c r="G975" s="6" t="s">
        <v>11670</v>
      </c>
      <c r="H975" t="s">
        <v>11671</v>
      </c>
      <c r="I975" s="7">
        <v>35589</v>
      </c>
    </row>
    <row r="976" spans="1:9" x14ac:dyDescent="0.2">
      <c r="A976">
        <v>976</v>
      </c>
      <c r="B976" s="2">
        <v>124431</v>
      </c>
      <c r="C976" s="3" t="s">
        <v>2185</v>
      </c>
      <c r="D976" s="4" t="s">
        <v>2186</v>
      </c>
      <c r="E976" s="2">
        <v>976</v>
      </c>
      <c r="F976" s="5" t="s">
        <v>2187</v>
      </c>
      <c r="G976" s="6" t="s">
        <v>11670</v>
      </c>
      <c r="H976" t="s">
        <v>11671</v>
      </c>
      <c r="I976" s="7">
        <v>35590</v>
      </c>
    </row>
    <row r="977" spans="1:9" x14ac:dyDescent="0.2">
      <c r="A977">
        <v>977</v>
      </c>
      <c r="B977" s="2">
        <v>124432</v>
      </c>
      <c r="C977" s="3" t="s">
        <v>2188</v>
      </c>
      <c r="D977" s="4" t="s">
        <v>1980</v>
      </c>
      <c r="E977" s="2">
        <v>977</v>
      </c>
      <c r="F977" s="5" t="s">
        <v>1981</v>
      </c>
      <c r="G977" s="6" t="s">
        <v>11670</v>
      </c>
      <c r="H977" t="s">
        <v>11671</v>
      </c>
      <c r="I977" s="7">
        <v>35591</v>
      </c>
    </row>
    <row r="978" spans="1:9" x14ac:dyDescent="0.2">
      <c r="A978">
        <v>978</v>
      </c>
      <c r="B978" s="2">
        <v>124433</v>
      </c>
      <c r="C978" s="3" t="s">
        <v>2189</v>
      </c>
      <c r="D978" s="4" t="s">
        <v>2190</v>
      </c>
      <c r="E978" s="2">
        <v>978</v>
      </c>
      <c r="F978" s="5" t="s">
        <v>2191</v>
      </c>
      <c r="G978" s="6" t="s">
        <v>11670</v>
      </c>
      <c r="H978" t="s">
        <v>11671</v>
      </c>
      <c r="I978" s="7">
        <v>35592</v>
      </c>
    </row>
    <row r="979" spans="1:9" x14ac:dyDescent="0.2">
      <c r="A979">
        <v>979</v>
      </c>
      <c r="B979" s="2">
        <v>124434</v>
      </c>
      <c r="C979" s="3" t="s">
        <v>2192</v>
      </c>
      <c r="D979" s="4" t="s">
        <v>15</v>
      </c>
      <c r="E979" s="2">
        <v>979</v>
      </c>
      <c r="F979" s="5" t="s">
        <v>16</v>
      </c>
      <c r="G979" s="6" t="s">
        <v>11670</v>
      </c>
      <c r="H979" t="s">
        <v>11671</v>
      </c>
      <c r="I979" s="7">
        <v>35593</v>
      </c>
    </row>
    <row r="980" spans="1:9" x14ac:dyDescent="0.2">
      <c r="A980">
        <v>980</v>
      </c>
      <c r="B980" s="2">
        <v>124435</v>
      </c>
      <c r="C980" s="3" t="s">
        <v>2193</v>
      </c>
      <c r="D980" s="4" t="s">
        <v>15</v>
      </c>
      <c r="E980" s="2">
        <v>980</v>
      </c>
      <c r="F980" s="5" t="s">
        <v>16</v>
      </c>
      <c r="G980" s="6" t="s">
        <v>11670</v>
      </c>
      <c r="H980" t="s">
        <v>11671</v>
      </c>
      <c r="I980" s="7">
        <v>35594</v>
      </c>
    </row>
    <row r="981" spans="1:9" x14ac:dyDescent="0.2">
      <c r="A981">
        <v>981</v>
      </c>
      <c r="B981" s="2">
        <v>124436</v>
      </c>
      <c r="C981" s="3" t="s">
        <v>2194</v>
      </c>
      <c r="D981" s="4" t="s">
        <v>2195</v>
      </c>
      <c r="E981" s="2">
        <v>981</v>
      </c>
      <c r="F981" s="5" t="s">
        <v>2196</v>
      </c>
      <c r="G981" s="6" t="s">
        <v>11670</v>
      </c>
      <c r="H981" t="s">
        <v>11671</v>
      </c>
      <c r="I981" s="7">
        <v>35595</v>
      </c>
    </row>
    <row r="982" spans="1:9" x14ac:dyDescent="0.2">
      <c r="A982">
        <v>982</v>
      </c>
      <c r="B982" s="2">
        <v>124437</v>
      </c>
      <c r="C982" s="3" t="s">
        <v>2197</v>
      </c>
      <c r="D982" s="4" t="s">
        <v>2198</v>
      </c>
      <c r="E982" s="2">
        <v>982</v>
      </c>
      <c r="F982" s="5" t="s">
        <v>2199</v>
      </c>
      <c r="G982" s="6" t="s">
        <v>11670</v>
      </c>
      <c r="H982" t="s">
        <v>11671</v>
      </c>
      <c r="I982" s="7">
        <v>35596</v>
      </c>
    </row>
    <row r="983" spans="1:9" x14ac:dyDescent="0.2">
      <c r="A983">
        <v>983</v>
      </c>
      <c r="B983" s="2">
        <v>124438</v>
      </c>
      <c r="C983" s="3" t="s">
        <v>2200</v>
      </c>
      <c r="D983" s="4" t="s">
        <v>2201</v>
      </c>
      <c r="E983" s="2">
        <v>983</v>
      </c>
      <c r="F983" s="5" t="s">
        <v>2202</v>
      </c>
      <c r="G983" s="6" t="s">
        <v>11670</v>
      </c>
      <c r="H983" t="s">
        <v>11671</v>
      </c>
      <c r="I983" s="7">
        <v>35597</v>
      </c>
    </row>
    <row r="984" spans="1:9" x14ac:dyDescent="0.2">
      <c r="A984">
        <v>984</v>
      </c>
      <c r="B984" s="2">
        <v>124439</v>
      </c>
      <c r="C984" s="3" t="s">
        <v>2203</v>
      </c>
      <c r="D984" s="4" t="s">
        <v>7</v>
      </c>
      <c r="E984" s="2">
        <v>984</v>
      </c>
      <c r="F984" s="5" t="s">
        <v>8</v>
      </c>
      <c r="G984" s="6" t="s">
        <v>11670</v>
      </c>
      <c r="H984" t="s">
        <v>11671</v>
      </c>
      <c r="I984" s="7">
        <v>35598</v>
      </c>
    </row>
    <row r="985" spans="1:9" x14ac:dyDescent="0.2">
      <c r="A985">
        <v>985</v>
      </c>
      <c r="B985" s="2">
        <v>124440</v>
      </c>
      <c r="C985" s="3" t="s">
        <v>2204</v>
      </c>
      <c r="D985" s="4" t="s">
        <v>15</v>
      </c>
      <c r="E985" s="2">
        <v>985</v>
      </c>
      <c r="F985" s="5" t="s">
        <v>16</v>
      </c>
      <c r="G985" s="6" t="s">
        <v>11670</v>
      </c>
      <c r="H985" t="s">
        <v>11671</v>
      </c>
      <c r="I985" s="7">
        <v>35599</v>
      </c>
    </row>
    <row r="986" spans="1:9" x14ac:dyDescent="0.2">
      <c r="A986">
        <v>986</v>
      </c>
      <c r="B986" s="2">
        <v>124441</v>
      </c>
      <c r="C986" s="3" t="s">
        <v>2205</v>
      </c>
      <c r="D986" s="4" t="s">
        <v>2206</v>
      </c>
      <c r="E986" s="2">
        <v>986</v>
      </c>
      <c r="F986" s="5" t="s">
        <v>2207</v>
      </c>
      <c r="G986" s="6" t="s">
        <v>11670</v>
      </c>
      <c r="H986" t="s">
        <v>11671</v>
      </c>
      <c r="I986" s="7">
        <v>35600</v>
      </c>
    </row>
    <row r="987" spans="1:9" x14ac:dyDescent="0.2">
      <c r="A987">
        <v>987</v>
      </c>
      <c r="B987" s="2">
        <v>124442</v>
      </c>
      <c r="C987" s="3" t="s">
        <v>2208</v>
      </c>
      <c r="D987" s="4" t="s">
        <v>2209</v>
      </c>
      <c r="E987" s="2">
        <v>987</v>
      </c>
      <c r="F987" s="5" t="s">
        <v>2210</v>
      </c>
      <c r="G987" s="6" t="s">
        <v>11670</v>
      </c>
      <c r="H987" t="s">
        <v>11671</v>
      </c>
      <c r="I987" s="7">
        <v>35601</v>
      </c>
    </row>
    <row r="988" spans="1:9" x14ac:dyDescent="0.2">
      <c r="A988">
        <v>988</v>
      </c>
      <c r="B988" s="2">
        <v>124443</v>
      </c>
      <c r="C988" s="3" t="s">
        <v>2211</v>
      </c>
      <c r="D988" s="4" t="s">
        <v>7</v>
      </c>
      <c r="E988" s="2">
        <v>988</v>
      </c>
      <c r="F988" s="5" t="s">
        <v>8</v>
      </c>
      <c r="G988" s="6" t="s">
        <v>11670</v>
      </c>
      <c r="H988" t="s">
        <v>11671</v>
      </c>
      <c r="I988" s="7">
        <v>35602</v>
      </c>
    </row>
    <row r="989" spans="1:9" x14ac:dyDescent="0.2">
      <c r="A989">
        <v>989</v>
      </c>
      <c r="B989" s="2">
        <v>124444</v>
      </c>
      <c r="C989" s="3" t="s">
        <v>2212</v>
      </c>
      <c r="D989" s="4" t="s">
        <v>27</v>
      </c>
      <c r="E989" s="2">
        <v>989</v>
      </c>
      <c r="F989" s="5" t="s">
        <v>28</v>
      </c>
      <c r="G989" s="6" t="s">
        <v>11670</v>
      </c>
      <c r="H989" t="s">
        <v>11671</v>
      </c>
      <c r="I989" s="7">
        <v>35603</v>
      </c>
    </row>
    <row r="990" spans="1:9" x14ac:dyDescent="0.2">
      <c r="A990">
        <v>990</v>
      </c>
      <c r="B990" s="2">
        <v>124445</v>
      </c>
      <c r="C990" s="3" t="s">
        <v>2213</v>
      </c>
      <c r="D990" s="4" t="s">
        <v>2214</v>
      </c>
      <c r="E990" s="2">
        <v>990</v>
      </c>
      <c r="F990" s="5" t="s">
        <v>2215</v>
      </c>
      <c r="G990" s="6" t="s">
        <v>11670</v>
      </c>
      <c r="H990" t="s">
        <v>11671</v>
      </c>
      <c r="I990" s="7">
        <v>35604</v>
      </c>
    </row>
    <row r="991" spans="1:9" x14ac:dyDescent="0.2">
      <c r="A991">
        <v>991</v>
      </c>
      <c r="B991" s="2">
        <v>124446</v>
      </c>
      <c r="C991" s="3" t="s">
        <v>2216</v>
      </c>
      <c r="D991" s="4" t="s">
        <v>2217</v>
      </c>
      <c r="E991" s="2">
        <v>991</v>
      </c>
      <c r="F991" s="5" t="s">
        <v>2218</v>
      </c>
      <c r="G991" s="6" t="s">
        <v>11670</v>
      </c>
      <c r="H991" t="s">
        <v>11671</v>
      </c>
      <c r="I991" s="7">
        <v>35605</v>
      </c>
    </row>
    <row r="992" spans="1:9" x14ac:dyDescent="0.2">
      <c r="A992">
        <v>992</v>
      </c>
      <c r="B992" s="2">
        <v>124447</v>
      </c>
      <c r="C992" s="3" t="s">
        <v>2219</v>
      </c>
      <c r="D992" s="4" t="s">
        <v>15</v>
      </c>
      <c r="E992" s="2">
        <v>992</v>
      </c>
      <c r="F992" s="5" t="s">
        <v>16</v>
      </c>
      <c r="G992" s="6" t="s">
        <v>11670</v>
      </c>
      <c r="H992" t="s">
        <v>11671</v>
      </c>
      <c r="I992" s="7">
        <v>35606</v>
      </c>
    </row>
    <row r="993" spans="1:9" x14ac:dyDescent="0.2">
      <c r="A993">
        <v>993</v>
      </c>
      <c r="B993" s="2">
        <v>124448</v>
      </c>
      <c r="C993" s="3" t="s">
        <v>2220</v>
      </c>
      <c r="D993" s="4" t="s">
        <v>2221</v>
      </c>
      <c r="E993" s="2">
        <v>993</v>
      </c>
      <c r="F993" s="5" t="s">
        <v>2222</v>
      </c>
      <c r="G993" s="6" t="s">
        <v>11670</v>
      </c>
      <c r="H993" t="s">
        <v>11671</v>
      </c>
      <c r="I993" s="7">
        <v>35607</v>
      </c>
    </row>
    <row r="994" spans="1:9" x14ac:dyDescent="0.2">
      <c r="A994">
        <v>994</v>
      </c>
      <c r="B994" s="2">
        <v>124449</v>
      </c>
      <c r="C994" s="3" t="s">
        <v>2223</v>
      </c>
      <c r="D994" s="4" t="s">
        <v>565</v>
      </c>
      <c r="E994" s="2">
        <v>994</v>
      </c>
      <c r="F994" s="5" t="s">
        <v>566</v>
      </c>
      <c r="G994" s="6" t="s">
        <v>11670</v>
      </c>
      <c r="H994" t="s">
        <v>11671</v>
      </c>
      <c r="I994" s="7">
        <v>35608</v>
      </c>
    </row>
    <row r="995" spans="1:9" x14ac:dyDescent="0.2">
      <c r="A995">
        <v>995</v>
      </c>
      <c r="B995" s="2">
        <v>124450</v>
      </c>
      <c r="C995" s="3" t="s">
        <v>2224</v>
      </c>
      <c r="D995" s="4" t="s">
        <v>27</v>
      </c>
      <c r="E995" s="2">
        <v>995</v>
      </c>
      <c r="F995" s="5" t="s">
        <v>28</v>
      </c>
      <c r="G995" s="6" t="s">
        <v>11670</v>
      </c>
      <c r="H995" t="s">
        <v>11671</v>
      </c>
      <c r="I995" s="7">
        <v>35609</v>
      </c>
    </row>
    <row r="996" spans="1:9" x14ac:dyDescent="0.2">
      <c r="A996">
        <v>996</v>
      </c>
      <c r="B996" s="2">
        <v>124451</v>
      </c>
      <c r="C996" s="3" t="s">
        <v>2225</v>
      </c>
      <c r="D996" s="4" t="s">
        <v>130</v>
      </c>
      <c r="E996" s="2">
        <v>996</v>
      </c>
      <c r="F996" s="5" t="s">
        <v>131</v>
      </c>
      <c r="G996" s="6" t="s">
        <v>11670</v>
      </c>
      <c r="H996" t="s">
        <v>11671</v>
      </c>
      <c r="I996" s="7">
        <v>35610</v>
      </c>
    </row>
    <row r="997" spans="1:9" x14ac:dyDescent="0.2">
      <c r="A997">
        <v>997</v>
      </c>
      <c r="B997" s="2">
        <v>124452</v>
      </c>
      <c r="C997" s="3" t="s">
        <v>2226</v>
      </c>
      <c r="D997" s="4" t="s">
        <v>2227</v>
      </c>
      <c r="E997" s="2">
        <v>997</v>
      </c>
      <c r="F997" s="5" t="s">
        <v>2228</v>
      </c>
      <c r="G997" s="6" t="s">
        <v>11670</v>
      </c>
      <c r="H997" t="s">
        <v>11671</v>
      </c>
      <c r="I997" s="7">
        <v>35611</v>
      </c>
    </row>
    <row r="998" spans="1:9" x14ac:dyDescent="0.2">
      <c r="A998">
        <v>998</v>
      </c>
      <c r="B998" s="2">
        <v>124453</v>
      </c>
      <c r="C998" s="3" t="s">
        <v>2229</v>
      </c>
      <c r="D998" s="4" t="s">
        <v>2230</v>
      </c>
      <c r="E998" s="2">
        <v>998</v>
      </c>
      <c r="F998" s="5" t="s">
        <v>2231</v>
      </c>
      <c r="G998" s="6" t="s">
        <v>11670</v>
      </c>
      <c r="H998" t="s">
        <v>11671</v>
      </c>
      <c r="I998" s="7">
        <v>35612</v>
      </c>
    </row>
    <row r="999" spans="1:9" x14ac:dyDescent="0.2">
      <c r="A999">
        <v>999</v>
      </c>
      <c r="B999" s="2">
        <v>124454</v>
      </c>
      <c r="C999" s="3" t="s">
        <v>2232</v>
      </c>
      <c r="D999" s="4" t="s">
        <v>1581</v>
      </c>
      <c r="E999" s="2">
        <v>999</v>
      </c>
      <c r="F999" s="5" t="s">
        <v>1582</v>
      </c>
      <c r="G999" s="6" t="s">
        <v>11670</v>
      </c>
      <c r="H999" t="s">
        <v>11671</v>
      </c>
      <c r="I999" s="7">
        <v>35613</v>
      </c>
    </row>
    <row r="1000" spans="1:9" x14ac:dyDescent="0.2">
      <c r="A1000">
        <v>1000</v>
      </c>
      <c r="B1000" s="2">
        <v>124455</v>
      </c>
      <c r="C1000" s="3" t="s">
        <v>2233</v>
      </c>
      <c r="D1000" s="4" t="s">
        <v>2234</v>
      </c>
      <c r="E1000" s="2">
        <v>1000</v>
      </c>
      <c r="F1000" s="5" t="s">
        <v>2235</v>
      </c>
      <c r="G1000" s="6" t="s">
        <v>11670</v>
      </c>
      <c r="H1000" t="s">
        <v>11671</v>
      </c>
      <c r="I1000" s="7">
        <v>35614</v>
      </c>
    </row>
    <row r="1001" spans="1:9" x14ac:dyDescent="0.2">
      <c r="A1001">
        <v>1001</v>
      </c>
      <c r="B1001" s="2">
        <v>124456</v>
      </c>
      <c r="C1001" s="3" t="s">
        <v>2236</v>
      </c>
      <c r="D1001" s="4" t="s">
        <v>67</v>
      </c>
      <c r="E1001" s="2">
        <v>1001</v>
      </c>
      <c r="F1001" s="5" t="s">
        <v>68</v>
      </c>
      <c r="G1001" s="6" t="s">
        <v>11670</v>
      </c>
      <c r="H1001" t="s">
        <v>11671</v>
      </c>
      <c r="I1001" s="7">
        <v>35615</v>
      </c>
    </row>
    <row r="1002" spans="1:9" x14ac:dyDescent="0.2">
      <c r="A1002">
        <v>1002</v>
      </c>
      <c r="B1002" s="2">
        <v>124457</v>
      </c>
      <c r="C1002" s="3" t="s">
        <v>2237</v>
      </c>
      <c r="D1002" s="4" t="s">
        <v>15</v>
      </c>
      <c r="E1002" s="2">
        <v>1002</v>
      </c>
      <c r="F1002" s="5" t="s">
        <v>16</v>
      </c>
      <c r="G1002" s="6" t="s">
        <v>11670</v>
      </c>
      <c r="H1002" t="s">
        <v>11671</v>
      </c>
      <c r="I1002" s="7">
        <v>35616</v>
      </c>
    </row>
    <row r="1003" spans="1:9" x14ac:dyDescent="0.2">
      <c r="A1003">
        <v>1003</v>
      </c>
      <c r="B1003" s="2">
        <v>124458</v>
      </c>
      <c r="C1003" s="3" t="s">
        <v>2238</v>
      </c>
      <c r="D1003" s="4" t="s">
        <v>67</v>
      </c>
      <c r="E1003" s="2">
        <v>1003</v>
      </c>
      <c r="F1003" s="5" t="s">
        <v>68</v>
      </c>
      <c r="G1003" s="6" t="s">
        <v>11670</v>
      </c>
      <c r="H1003" t="s">
        <v>11671</v>
      </c>
      <c r="I1003" s="7">
        <v>35617</v>
      </c>
    </row>
    <row r="1004" spans="1:9" x14ac:dyDescent="0.2">
      <c r="A1004">
        <v>1004</v>
      </c>
      <c r="B1004" s="2">
        <v>124459</v>
      </c>
      <c r="C1004" s="3" t="s">
        <v>2239</v>
      </c>
      <c r="D1004" s="4" t="s">
        <v>67</v>
      </c>
      <c r="E1004" s="2">
        <v>1004</v>
      </c>
      <c r="F1004" s="5" t="s">
        <v>68</v>
      </c>
      <c r="G1004" s="6" t="s">
        <v>11670</v>
      </c>
      <c r="H1004" t="s">
        <v>11671</v>
      </c>
      <c r="I1004" s="7">
        <v>35618</v>
      </c>
    </row>
    <row r="1005" spans="1:9" x14ac:dyDescent="0.2">
      <c r="A1005">
        <v>1005</v>
      </c>
      <c r="B1005" s="2">
        <v>124460</v>
      </c>
      <c r="C1005" s="3" t="s">
        <v>2240</v>
      </c>
      <c r="D1005" s="4" t="s">
        <v>2241</v>
      </c>
      <c r="E1005" s="2">
        <v>1005</v>
      </c>
      <c r="F1005" s="5" t="s">
        <v>2242</v>
      </c>
      <c r="G1005" s="6" t="s">
        <v>11670</v>
      </c>
      <c r="H1005" t="s">
        <v>11671</v>
      </c>
      <c r="I1005" s="7">
        <v>35619</v>
      </c>
    </row>
    <row r="1006" spans="1:9" x14ac:dyDescent="0.2">
      <c r="A1006">
        <v>1006</v>
      </c>
      <c r="B1006" s="2">
        <v>124461</v>
      </c>
      <c r="C1006" s="3" t="s">
        <v>2243</v>
      </c>
      <c r="D1006" s="4" t="s">
        <v>2244</v>
      </c>
      <c r="E1006" s="2">
        <v>1006</v>
      </c>
      <c r="F1006" s="5" t="s">
        <v>2245</v>
      </c>
      <c r="G1006" s="6" t="s">
        <v>11670</v>
      </c>
      <c r="H1006" t="s">
        <v>11671</v>
      </c>
      <c r="I1006" s="7">
        <v>35620</v>
      </c>
    </row>
    <row r="1007" spans="1:9" x14ac:dyDescent="0.2">
      <c r="A1007">
        <v>1007</v>
      </c>
      <c r="B1007" s="2">
        <v>124462</v>
      </c>
      <c r="C1007" s="3" t="s">
        <v>2246</v>
      </c>
      <c r="D1007" s="4" t="s">
        <v>7</v>
      </c>
      <c r="E1007" s="2">
        <v>1007</v>
      </c>
      <c r="F1007" s="5" t="s">
        <v>8</v>
      </c>
      <c r="G1007" s="6" t="s">
        <v>11670</v>
      </c>
      <c r="H1007" t="s">
        <v>11671</v>
      </c>
      <c r="I1007" s="7">
        <v>35621</v>
      </c>
    </row>
    <row r="1008" spans="1:9" x14ac:dyDescent="0.2">
      <c r="A1008">
        <v>1008</v>
      </c>
      <c r="B1008" s="2">
        <v>124463</v>
      </c>
      <c r="C1008" s="3" t="s">
        <v>2247</v>
      </c>
      <c r="D1008" s="4" t="s">
        <v>2248</v>
      </c>
      <c r="E1008" s="2">
        <v>1008</v>
      </c>
      <c r="F1008" s="5" t="s">
        <v>2249</v>
      </c>
      <c r="G1008" s="6" t="s">
        <v>11670</v>
      </c>
      <c r="H1008" t="s">
        <v>11671</v>
      </c>
      <c r="I1008" s="7">
        <v>35622</v>
      </c>
    </row>
    <row r="1009" spans="1:9" x14ac:dyDescent="0.2">
      <c r="A1009">
        <v>1009</v>
      </c>
      <c r="B1009" s="2">
        <v>124464</v>
      </c>
      <c r="C1009" s="3" t="s">
        <v>2250</v>
      </c>
      <c r="D1009" s="4" t="s">
        <v>27</v>
      </c>
      <c r="E1009" s="2">
        <v>1009</v>
      </c>
      <c r="F1009" s="5" t="s">
        <v>28</v>
      </c>
      <c r="G1009" s="6" t="s">
        <v>11670</v>
      </c>
      <c r="H1009" t="s">
        <v>11671</v>
      </c>
      <c r="I1009" s="7">
        <v>35623</v>
      </c>
    </row>
    <row r="1010" spans="1:9" x14ac:dyDescent="0.2">
      <c r="A1010">
        <v>1010</v>
      </c>
      <c r="B1010" s="2">
        <v>124465</v>
      </c>
      <c r="C1010" s="3" t="s">
        <v>2251</v>
      </c>
      <c r="D1010" s="4" t="s">
        <v>2252</v>
      </c>
      <c r="E1010" s="2">
        <v>1010</v>
      </c>
      <c r="F1010" s="5" t="s">
        <v>2253</v>
      </c>
      <c r="G1010" s="6" t="s">
        <v>11670</v>
      </c>
      <c r="H1010" t="s">
        <v>11671</v>
      </c>
      <c r="I1010" s="7">
        <v>35624</v>
      </c>
    </row>
    <row r="1011" spans="1:9" x14ac:dyDescent="0.2">
      <c r="A1011">
        <v>1011</v>
      </c>
      <c r="B1011" s="2">
        <v>124466</v>
      </c>
      <c r="C1011" s="3" t="s">
        <v>2254</v>
      </c>
      <c r="D1011" s="4" t="s">
        <v>2255</v>
      </c>
      <c r="E1011" s="2">
        <v>1011</v>
      </c>
      <c r="F1011" s="5" t="s">
        <v>2256</v>
      </c>
      <c r="G1011" s="6" t="s">
        <v>11670</v>
      </c>
      <c r="H1011" t="s">
        <v>11671</v>
      </c>
      <c r="I1011" s="7">
        <v>35625</v>
      </c>
    </row>
    <row r="1012" spans="1:9" x14ac:dyDescent="0.2">
      <c r="A1012">
        <v>1012</v>
      </c>
      <c r="B1012" s="2">
        <v>124467</v>
      </c>
      <c r="C1012" s="3" t="s">
        <v>2257</v>
      </c>
      <c r="D1012" s="4" t="s">
        <v>15</v>
      </c>
      <c r="E1012" s="2">
        <v>1012</v>
      </c>
      <c r="F1012" s="5" t="s">
        <v>16</v>
      </c>
      <c r="G1012" s="6" t="s">
        <v>11670</v>
      </c>
      <c r="H1012" t="s">
        <v>11671</v>
      </c>
      <c r="I1012" s="7">
        <v>35626</v>
      </c>
    </row>
    <row r="1013" spans="1:9" x14ac:dyDescent="0.2">
      <c r="A1013">
        <v>1013</v>
      </c>
      <c r="B1013" s="2">
        <v>124468</v>
      </c>
      <c r="C1013" s="3" t="s">
        <v>2258</v>
      </c>
      <c r="D1013" s="4" t="s">
        <v>2259</v>
      </c>
      <c r="E1013" s="2">
        <v>1013</v>
      </c>
      <c r="F1013" s="5" t="s">
        <v>2260</v>
      </c>
      <c r="G1013" s="6" t="s">
        <v>11670</v>
      </c>
      <c r="H1013" t="s">
        <v>11671</v>
      </c>
      <c r="I1013" s="7">
        <v>35627</v>
      </c>
    </row>
    <row r="1014" spans="1:9" x14ac:dyDescent="0.2">
      <c r="A1014">
        <v>1014</v>
      </c>
      <c r="B1014" s="2">
        <v>124469</v>
      </c>
      <c r="C1014" s="3" t="s">
        <v>2261</v>
      </c>
      <c r="D1014" s="4" t="s">
        <v>1850</v>
      </c>
      <c r="E1014" s="2">
        <v>1014</v>
      </c>
      <c r="F1014" s="5" t="s">
        <v>1851</v>
      </c>
      <c r="G1014" s="6" t="s">
        <v>11670</v>
      </c>
      <c r="H1014" t="s">
        <v>11671</v>
      </c>
      <c r="I1014" s="7">
        <v>35628</v>
      </c>
    </row>
    <row r="1015" spans="1:9" x14ac:dyDescent="0.2">
      <c r="A1015">
        <v>1015</v>
      </c>
      <c r="B1015" s="2">
        <v>124470</v>
      </c>
      <c r="C1015" s="3" t="s">
        <v>2262</v>
      </c>
      <c r="D1015" s="4" t="s">
        <v>15</v>
      </c>
      <c r="E1015" s="2">
        <v>1015</v>
      </c>
      <c r="F1015" s="5" t="s">
        <v>16</v>
      </c>
      <c r="G1015" s="6" t="s">
        <v>11670</v>
      </c>
      <c r="H1015" t="s">
        <v>11671</v>
      </c>
      <c r="I1015" s="7">
        <v>35629</v>
      </c>
    </row>
    <row r="1016" spans="1:9" x14ac:dyDescent="0.2">
      <c r="A1016">
        <v>1016</v>
      </c>
      <c r="B1016" s="2">
        <v>124471</v>
      </c>
      <c r="C1016" s="3" t="s">
        <v>2263</v>
      </c>
      <c r="D1016" s="4" t="s">
        <v>2264</v>
      </c>
      <c r="E1016" s="2">
        <v>1016</v>
      </c>
      <c r="F1016" s="5" t="s">
        <v>2265</v>
      </c>
      <c r="G1016" s="6" t="s">
        <v>11670</v>
      </c>
      <c r="H1016" t="s">
        <v>11671</v>
      </c>
      <c r="I1016" s="7">
        <v>35630</v>
      </c>
    </row>
    <row r="1017" spans="1:9" x14ac:dyDescent="0.2">
      <c r="A1017">
        <v>1017</v>
      </c>
      <c r="B1017" s="2">
        <v>124472</v>
      </c>
      <c r="C1017" s="3" t="s">
        <v>2266</v>
      </c>
      <c r="D1017" s="4" t="s">
        <v>2267</v>
      </c>
      <c r="E1017" s="2">
        <v>1017</v>
      </c>
      <c r="F1017" s="5" t="s">
        <v>2268</v>
      </c>
      <c r="G1017" s="6" t="s">
        <v>11670</v>
      </c>
      <c r="H1017" t="s">
        <v>11671</v>
      </c>
      <c r="I1017" s="7">
        <v>35631</v>
      </c>
    </row>
    <row r="1018" spans="1:9" x14ac:dyDescent="0.2">
      <c r="A1018">
        <v>1018</v>
      </c>
      <c r="B1018" s="2">
        <v>124473</v>
      </c>
      <c r="C1018" s="3" t="s">
        <v>2269</v>
      </c>
      <c r="D1018" s="4" t="s">
        <v>15</v>
      </c>
      <c r="E1018" s="2">
        <v>1018</v>
      </c>
      <c r="F1018" s="5" t="s">
        <v>16</v>
      </c>
      <c r="G1018" s="6" t="s">
        <v>11670</v>
      </c>
      <c r="H1018" t="s">
        <v>11671</v>
      </c>
      <c r="I1018" s="7">
        <v>35632</v>
      </c>
    </row>
    <row r="1019" spans="1:9" x14ac:dyDescent="0.2">
      <c r="A1019">
        <v>1019</v>
      </c>
      <c r="B1019" s="2">
        <v>124474</v>
      </c>
      <c r="C1019" s="3" t="s">
        <v>2270</v>
      </c>
      <c r="D1019" s="4" t="s">
        <v>2271</v>
      </c>
      <c r="E1019" s="2">
        <v>1019</v>
      </c>
      <c r="F1019" s="5" t="s">
        <v>2272</v>
      </c>
      <c r="G1019" s="6" t="s">
        <v>11670</v>
      </c>
      <c r="H1019" t="s">
        <v>11671</v>
      </c>
      <c r="I1019" s="7">
        <v>35633</v>
      </c>
    </row>
    <row r="1020" spans="1:9" x14ac:dyDescent="0.2">
      <c r="A1020">
        <v>1020</v>
      </c>
      <c r="B1020" s="2">
        <v>124475</v>
      </c>
      <c r="C1020" s="3" t="s">
        <v>2273</v>
      </c>
      <c r="D1020" s="4" t="s">
        <v>2274</v>
      </c>
      <c r="E1020" s="2">
        <v>1020</v>
      </c>
      <c r="F1020" s="5" t="s">
        <v>2275</v>
      </c>
      <c r="G1020" s="6" t="s">
        <v>11670</v>
      </c>
      <c r="H1020" t="s">
        <v>11671</v>
      </c>
      <c r="I1020" s="7">
        <v>35634</v>
      </c>
    </row>
    <row r="1021" spans="1:9" x14ac:dyDescent="0.2">
      <c r="A1021">
        <v>1021</v>
      </c>
      <c r="B1021" s="2">
        <v>124476</v>
      </c>
      <c r="C1021" s="3" t="s">
        <v>2276</v>
      </c>
      <c r="D1021" s="4" t="s">
        <v>7</v>
      </c>
      <c r="E1021" s="2">
        <v>1021</v>
      </c>
      <c r="F1021" s="5" t="s">
        <v>8</v>
      </c>
      <c r="G1021" s="6" t="s">
        <v>11670</v>
      </c>
      <c r="H1021" t="s">
        <v>11671</v>
      </c>
      <c r="I1021" s="7">
        <v>35635</v>
      </c>
    </row>
    <row r="1022" spans="1:9" x14ac:dyDescent="0.2">
      <c r="A1022">
        <v>1022</v>
      </c>
      <c r="B1022" s="2">
        <v>124477</v>
      </c>
      <c r="C1022" s="3" t="s">
        <v>2277</v>
      </c>
      <c r="D1022" s="4" t="s">
        <v>7</v>
      </c>
      <c r="E1022" s="2">
        <v>1022</v>
      </c>
      <c r="F1022" s="5" t="s">
        <v>8</v>
      </c>
      <c r="G1022" s="6" t="s">
        <v>11670</v>
      </c>
      <c r="H1022" t="s">
        <v>11671</v>
      </c>
      <c r="I1022" s="7">
        <v>35636</v>
      </c>
    </row>
    <row r="1023" spans="1:9" x14ac:dyDescent="0.2">
      <c r="A1023">
        <v>1023</v>
      </c>
      <c r="B1023" s="2">
        <v>124478</v>
      </c>
      <c r="C1023" s="3" t="s">
        <v>2278</v>
      </c>
      <c r="D1023" s="4" t="s">
        <v>2279</v>
      </c>
      <c r="E1023" s="2">
        <v>1023</v>
      </c>
      <c r="F1023" s="5" t="s">
        <v>2280</v>
      </c>
      <c r="G1023" s="6" t="s">
        <v>11670</v>
      </c>
      <c r="H1023" t="s">
        <v>11671</v>
      </c>
      <c r="I1023" s="7">
        <v>35637</v>
      </c>
    </row>
    <row r="1024" spans="1:9" x14ac:dyDescent="0.2">
      <c r="A1024">
        <v>1024</v>
      </c>
      <c r="B1024" s="2">
        <v>124479</v>
      </c>
      <c r="C1024" s="3" t="s">
        <v>2281</v>
      </c>
      <c r="D1024" s="4" t="s">
        <v>2267</v>
      </c>
      <c r="E1024" s="2">
        <v>1024</v>
      </c>
      <c r="F1024" s="5" t="s">
        <v>2268</v>
      </c>
      <c r="G1024" s="6" t="s">
        <v>11670</v>
      </c>
      <c r="H1024" t="s">
        <v>11671</v>
      </c>
      <c r="I1024" s="7">
        <v>35638</v>
      </c>
    </row>
    <row r="1025" spans="1:9" x14ac:dyDescent="0.2">
      <c r="A1025">
        <v>1025</v>
      </c>
      <c r="B1025" s="2">
        <v>124480</v>
      </c>
      <c r="C1025" s="3" t="s">
        <v>2282</v>
      </c>
      <c r="D1025" s="4" t="s">
        <v>7</v>
      </c>
      <c r="E1025" s="2">
        <v>1025</v>
      </c>
      <c r="F1025" s="5" t="s">
        <v>8</v>
      </c>
      <c r="G1025" s="6" t="s">
        <v>11670</v>
      </c>
      <c r="H1025" t="s">
        <v>11671</v>
      </c>
      <c r="I1025" s="7">
        <v>35639</v>
      </c>
    </row>
    <row r="1026" spans="1:9" x14ac:dyDescent="0.2">
      <c r="A1026">
        <v>1026</v>
      </c>
      <c r="B1026" s="2">
        <v>124481</v>
      </c>
      <c r="C1026" s="3" t="s">
        <v>2283</v>
      </c>
      <c r="D1026" s="4" t="s">
        <v>67</v>
      </c>
      <c r="E1026" s="2">
        <v>1026</v>
      </c>
      <c r="F1026" s="5" t="s">
        <v>68</v>
      </c>
      <c r="G1026" s="6" t="s">
        <v>11670</v>
      </c>
      <c r="H1026" t="s">
        <v>11671</v>
      </c>
      <c r="I1026" s="7">
        <v>35640</v>
      </c>
    </row>
    <row r="1027" spans="1:9" x14ac:dyDescent="0.2">
      <c r="A1027">
        <v>1027</v>
      </c>
      <c r="B1027" s="2">
        <v>124482</v>
      </c>
      <c r="C1027" s="3" t="s">
        <v>2284</v>
      </c>
      <c r="D1027" s="4" t="s">
        <v>2285</v>
      </c>
      <c r="E1027" s="2">
        <v>1027</v>
      </c>
      <c r="F1027" s="5" t="s">
        <v>2286</v>
      </c>
      <c r="G1027" s="6" t="s">
        <v>11670</v>
      </c>
      <c r="H1027" t="s">
        <v>11671</v>
      </c>
      <c r="I1027" s="7">
        <v>35641</v>
      </c>
    </row>
    <row r="1028" spans="1:9" x14ac:dyDescent="0.2">
      <c r="A1028">
        <v>1028</v>
      </c>
      <c r="B1028" s="2">
        <v>124483</v>
      </c>
      <c r="C1028" s="3" t="s">
        <v>2287</v>
      </c>
      <c r="D1028" s="4" t="s">
        <v>2288</v>
      </c>
      <c r="E1028" s="2">
        <v>1028</v>
      </c>
      <c r="F1028" s="5" t="s">
        <v>2289</v>
      </c>
      <c r="G1028" s="6" t="s">
        <v>11670</v>
      </c>
      <c r="H1028" t="s">
        <v>11671</v>
      </c>
      <c r="I1028" s="7">
        <v>35642</v>
      </c>
    </row>
    <row r="1029" spans="1:9" x14ac:dyDescent="0.2">
      <c r="A1029">
        <v>1029</v>
      </c>
      <c r="B1029" s="2">
        <v>124484</v>
      </c>
      <c r="C1029" s="3" t="s">
        <v>2290</v>
      </c>
      <c r="D1029" s="4" t="s">
        <v>7</v>
      </c>
      <c r="E1029" s="2">
        <v>1029</v>
      </c>
      <c r="F1029" s="5" t="s">
        <v>8</v>
      </c>
      <c r="G1029" s="6" t="s">
        <v>11670</v>
      </c>
      <c r="H1029" t="s">
        <v>11671</v>
      </c>
      <c r="I1029" s="7">
        <v>35643</v>
      </c>
    </row>
    <row r="1030" spans="1:9" x14ac:dyDescent="0.2">
      <c r="A1030">
        <v>1030</v>
      </c>
      <c r="B1030" s="2">
        <v>124485</v>
      </c>
      <c r="C1030" s="3" t="s">
        <v>2291</v>
      </c>
      <c r="D1030" s="4" t="s">
        <v>2292</v>
      </c>
      <c r="E1030" s="2">
        <v>1030</v>
      </c>
      <c r="F1030" s="5" t="s">
        <v>2293</v>
      </c>
      <c r="G1030" s="6" t="s">
        <v>11670</v>
      </c>
      <c r="H1030" t="s">
        <v>11671</v>
      </c>
      <c r="I1030" s="7">
        <v>35644</v>
      </c>
    </row>
    <row r="1031" spans="1:9" x14ac:dyDescent="0.2">
      <c r="A1031">
        <v>1031</v>
      </c>
      <c r="B1031" s="2">
        <v>124486</v>
      </c>
      <c r="C1031" s="3" t="s">
        <v>2294</v>
      </c>
      <c r="D1031" s="4" t="s">
        <v>2295</v>
      </c>
      <c r="E1031" s="2">
        <v>1031</v>
      </c>
      <c r="F1031" s="5" t="s">
        <v>2296</v>
      </c>
      <c r="G1031" s="6" t="s">
        <v>11670</v>
      </c>
      <c r="H1031" t="s">
        <v>11671</v>
      </c>
      <c r="I1031" s="7">
        <v>35645</v>
      </c>
    </row>
    <row r="1032" spans="1:9" x14ac:dyDescent="0.2">
      <c r="A1032">
        <v>1032</v>
      </c>
      <c r="B1032" s="2">
        <v>124487</v>
      </c>
      <c r="C1032" s="3" t="s">
        <v>2297</v>
      </c>
      <c r="D1032" s="4" t="s">
        <v>15</v>
      </c>
      <c r="E1032" s="2">
        <v>1032</v>
      </c>
      <c r="F1032" s="5" t="s">
        <v>16</v>
      </c>
      <c r="G1032" s="6" t="s">
        <v>11670</v>
      </c>
      <c r="H1032" t="s">
        <v>11671</v>
      </c>
      <c r="I1032" s="7">
        <v>35646</v>
      </c>
    </row>
    <row r="1033" spans="1:9" x14ac:dyDescent="0.2">
      <c r="A1033">
        <v>1033</v>
      </c>
      <c r="B1033" s="2">
        <v>124488</v>
      </c>
      <c r="C1033" s="3" t="s">
        <v>2298</v>
      </c>
      <c r="D1033" s="4" t="s">
        <v>1839</v>
      </c>
      <c r="E1033" s="2">
        <v>1033</v>
      </c>
      <c r="F1033" s="5" t="s">
        <v>1840</v>
      </c>
      <c r="G1033" s="6" t="s">
        <v>11670</v>
      </c>
      <c r="H1033" t="s">
        <v>11671</v>
      </c>
      <c r="I1033" s="7">
        <v>35647</v>
      </c>
    </row>
    <row r="1034" spans="1:9" x14ac:dyDescent="0.2">
      <c r="A1034">
        <v>1034</v>
      </c>
      <c r="B1034" s="2">
        <v>124489</v>
      </c>
      <c r="C1034" s="3" t="s">
        <v>2299</v>
      </c>
      <c r="D1034" s="4" t="s">
        <v>584</v>
      </c>
      <c r="E1034" s="2">
        <v>1034</v>
      </c>
      <c r="F1034" s="5" t="s">
        <v>585</v>
      </c>
      <c r="G1034" s="6" t="s">
        <v>11670</v>
      </c>
      <c r="H1034" t="s">
        <v>11671</v>
      </c>
      <c r="I1034" s="7">
        <v>35648</v>
      </c>
    </row>
    <row r="1035" spans="1:9" x14ac:dyDescent="0.2">
      <c r="A1035">
        <v>1035</v>
      </c>
      <c r="B1035" s="2">
        <v>124490</v>
      </c>
      <c r="C1035" s="3" t="s">
        <v>2300</v>
      </c>
      <c r="D1035" s="4" t="s">
        <v>2301</v>
      </c>
      <c r="E1035" s="2">
        <v>1035</v>
      </c>
      <c r="F1035" s="5" t="s">
        <v>2302</v>
      </c>
      <c r="G1035" s="6" t="s">
        <v>11670</v>
      </c>
      <c r="H1035" t="s">
        <v>11671</v>
      </c>
      <c r="I1035" s="7">
        <v>35649</v>
      </c>
    </row>
    <row r="1036" spans="1:9" x14ac:dyDescent="0.2">
      <c r="A1036">
        <v>1036</v>
      </c>
      <c r="B1036" s="2">
        <v>124491</v>
      </c>
      <c r="C1036" s="3" t="s">
        <v>2303</v>
      </c>
      <c r="D1036" s="4" t="s">
        <v>2304</v>
      </c>
      <c r="E1036" s="2">
        <v>1036</v>
      </c>
      <c r="F1036" s="5" t="s">
        <v>2305</v>
      </c>
      <c r="G1036" s="6" t="s">
        <v>11670</v>
      </c>
      <c r="H1036" t="s">
        <v>11671</v>
      </c>
      <c r="I1036" s="7">
        <v>35650</v>
      </c>
    </row>
    <row r="1037" spans="1:9" x14ac:dyDescent="0.2">
      <c r="A1037">
        <v>1037</v>
      </c>
      <c r="B1037" s="2">
        <v>124492</v>
      </c>
      <c r="C1037" s="3" t="s">
        <v>2306</v>
      </c>
      <c r="D1037" s="4" t="s">
        <v>2307</v>
      </c>
      <c r="E1037" s="2">
        <v>1037</v>
      </c>
      <c r="F1037" s="5" t="s">
        <v>2308</v>
      </c>
      <c r="G1037" s="6" t="s">
        <v>11670</v>
      </c>
      <c r="H1037" t="s">
        <v>11671</v>
      </c>
      <c r="I1037" s="7">
        <v>35651</v>
      </c>
    </row>
    <row r="1038" spans="1:9" x14ac:dyDescent="0.2">
      <c r="A1038">
        <v>1038</v>
      </c>
      <c r="B1038" s="2">
        <v>124493</v>
      </c>
      <c r="C1038" s="3" t="s">
        <v>2309</v>
      </c>
      <c r="D1038" s="4" t="s">
        <v>7</v>
      </c>
      <c r="E1038" s="2">
        <v>1038</v>
      </c>
      <c r="F1038" s="5" t="s">
        <v>8</v>
      </c>
      <c r="G1038" s="6" t="s">
        <v>11670</v>
      </c>
      <c r="H1038" t="s">
        <v>11671</v>
      </c>
      <c r="I1038" s="7">
        <v>35652</v>
      </c>
    </row>
    <row r="1039" spans="1:9" x14ac:dyDescent="0.2">
      <c r="A1039">
        <v>1039</v>
      </c>
      <c r="B1039" s="2">
        <v>124494</v>
      </c>
      <c r="C1039" s="3" t="s">
        <v>2310</v>
      </c>
      <c r="D1039" s="4" t="s">
        <v>2311</v>
      </c>
      <c r="E1039" s="2">
        <v>1039</v>
      </c>
      <c r="F1039" s="5" t="s">
        <v>2312</v>
      </c>
      <c r="G1039" s="6" t="s">
        <v>11670</v>
      </c>
      <c r="H1039" t="s">
        <v>11671</v>
      </c>
      <c r="I1039" s="7">
        <v>35653</v>
      </c>
    </row>
    <row r="1040" spans="1:9" x14ac:dyDescent="0.2">
      <c r="A1040">
        <v>1040</v>
      </c>
      <c r="B1040" s="2">
        <v>124495</v>
      </c>
      <c r="C1040" s="3" t="s">
        <v>2313</v>
      </c>
      <c r="D1040" s="4" t="s">
        <v>67</v>
      </c>
      <c r="E1040" s="2">
        <v>1040</v>
      </c>
      <c r="F1040" s="5" t="s">
        <v>68</v>
      </c>
      <c r="G1040" s="6" t="s">
        <v>11670</v>
      </c>
      <c r="H1040" t="s">
        <v>11671</v>
      </c>
      <c r="I1040" s="7">
        <v>35654</v>
      </c>
    </row>
    <row r="1041" spans="1:9" x14ac:dyDescent="0.2">
      <c r="A1041">
        <v>1041</v>
      </c>
      <c r="B1041" s="2">
        <v>124496</v>
      </c>
      <c r="C1041" s="3" t="s">
        <v>2314</v>
      </c>
      <c r="D1041" s="4" t="s">
        <v>2315</v>
      </c>
      <c r="E1041" s="2">
        <v>1041</v>
      </c>
      <c r="F1041" s="5" t="s">
        <v>2316</v>
      </c>
      <c r="G1041" s="6" t="s">
        <v>11670</v>
      </c>
      <c r="H1041" t="s">
        <v>11671</v>
      </c>
      <c r="I1041" s="7">
        <v>35655</v>
      </c>
    </row>
    <row r="1042" spans="1:9" x14ac:dyDescent="0.2">
      <c r="A1042">
        <v>1042</v>
      </c>
      <c r="B1042" s="2">
        <v>124497</v>
      </c>
      <c r="C1042" s="3" t="s">
        <v>2317</v>
      </c>
      <c r="D1042" s="4" t="s">
        <v>2318</v>
      </c>
      <c r="E1042" s="2">
        <v>1042</v>
      </c>
      <c r="F1042" s="5" t="s">
        <v>2319</v>
      </c>
      <c r="G1042" s="6" t="s">
        <v>11670</v>
      </c>
      <c r="H1042" t="s">
        <v>11671</v>
      </c>
      <c r="I1042" s="7">
        <v>35656</v>
      </c>
    </row>
    <row r="1043" spans="1:9" x14ac:dyDescent="0.2">
      <c r="A1043">
        <v>1043</v>
      </c>
      <c r="B1043" s="2">
        <v>124498</v>
      </c>
      <c r="C1043" s="3" t="s">
        <v>2320</v>
      </c>
      <c r="D1043" s="4" t="s">
        <v>2321</v>
      </c>
      <c r="E1043" s="2">
        <v>1043</v>
      </c>
      <c r="F1043" s="5" t="s">
        <v>2322</v>
      </c>
      <c r="G1043" s="6" t="s">
        <v>11670</v>
      </c>
      <c r="H1043" t="s">
        <v>11671</v>
      </c>
      <c r="I1043" s="7">
        <v>35657</v>
      </c>
    </row>
    <row r="1044" spans="1:9" x14ac:dyDescent="0.2">
      <c r="A1044">
        <v>1044</v>
      </c>
      <c r="B1044" s="2">
        <v>124499</v>
      </c>
      <c r="C1044" s="3" t="s">
        <v>2323</v>
      </c>
      <c r="D1044" s="4" t="s">
        <v>15</v>
      </c>
      <c r="E1044" s="2">
        <v>1044</v>
      </c>
      <c r="F1044" s="5" t="s">
        <v>16</v>
      </c>
      <c r="G1044" s="6" t="s">
        <v>11670</v>
      </c>
      <c r="H1044" t="s">
        <v>11671</v>
      </c>
      <c r="I1044" s="7">
        <v>35658</v>
      </c>
    </row>
    <row r="1045" spans="1:9" x14ac:dyDescent="0.2">
      <c r="A1045">
        <v>1045</v>
      </c>
      <c r="B1045" s="2">
        <v>124500</v>
      </c>
      <c r="C1045" s="3" t="s">
        <v>2324</v>
      </c>
      <c r="D1045" s="4" t="s">
        <v>7</v>
      </c>
      <c r="E1045" s="2">
        <v>1045</v>
      </c>
      <c r="F1045" s="5" t="s">
        <v>8</v>
      </c>
      <c r="G1045" s="6" t="s">
        <v>11670</v>
      </c>
      <c r="H1045" t="s">
        <v>11671</v>
      </c>
      <c r="I1045" s="7">
        <v>35659</v>
      </c>
    </row>
    <row r="1046" spans="1:9" x14ac:dyDescent="0.2">
      <c r="A1046">
        <v>1046</v>
      </c>
      <c r="B1046" s="2">
        <v>124501</v>
      </c>
      <c r="C1046" s="3" t="s">
        <v>2325</v>
      </c>
      <c r="D1046" s="4" t="s">
        <v>2326</v>
      </c>
      <c r="E1046" s="2">
        <v>1046</v>
      </c>
      <c r="F1046" s="5" t="s">
        <v>2327</v>
      </c>
      <c r="G1046" s="6" t="s">
        <v>11670</v>
      </c>
      <c r="H1046" t="s">
        <v>11671</v>
      </c>
      <c r="I1046" s="7">
        <v>35660</v>
      </c>
    </row>
    <row r="1047" spans="1:9" x14ac:dyDescent="0.2">
      <c r="A1047">
        <v>1047</v>
      </c>
      <c r="B1047" s="2">
        <v>124502</v>
      </c>
      <c r="C1047" s="3" t="s">
        <v>2328</v>
      </c>
      <c r="D1047" s="4" t="s">
        <v>565</v>
      </c>
      <c r="E1047" s="2">
        <v>1047</v>
      </c>
      <c r="F1047" s="5" t="s">
        <v>566</v>
      </c>
      <c r="G1047" s="6" t="s">
        <v>11670</v>
      </c>
      <c r="H1047" t="s">
        <v>11671</v>
      </c>
      <c r="I1047" s="7">
        <v>35661</v>
      </c>
    </row>
    <row r="1048" spans="1:9" x14ac:dyDescent="0.2">
      <c r="A1048">
        <v>1048</v>
      </c>
      <c r="B1048" s="2">
        <v>124503</v>
      </c>
      <c r="C1048" s="3" t="s">
        <v>2329</v>
      </c>
      <c r="D1048" s="4" t="s">
        <v>2065</v>
      </c>
      <c r="E1048" s="2">
        <v>1048</v>
      </c>
      <c r="F1048" s="5" t="s">
        <v>2066</v>
      </c>
      <c r="G1048" s="6" t="s">
        <v>11670</v>
      </c>
      <c r="H1048" t="s">
        <v>11671</v>
      </c>
      <c r="I1048" s="7">
        <v>35662</v>
      </c>
    </row>
    <row r="1049" spans="1:9" x14ac:dyDescent="0.2">
      <c r="A1049">
        <v>1049</v>
      </c>
      <c r="B1049" s="2">
        <v>124504</v>
      </c>
      <c r="C1049" s="3" t="s">
        <v>2330</v>
      </c>
      <c r="D1049" s="4" t="s">
        <v>2331</v>
      </c>
      <c r="E1049" s="2">
        <v>1049</v>
      </c>
      <c r="F1049" s="5" t="s">
        <v>2332</v>
      </c>
      <c r="G1049" s="6" t="s">
        <v>11670</v>
      </c>
      <c r="H1049" t="s">
        <v>11671</v>
      </c>
      <c r="I1049" s="7">
        <v>35663</v>
      </c>
    </row>
    <row r="1050" spans="1:9" x14ac:dyDescent="0.2">
      <c r="A1050">
        <v>1050</v>
      </c>
      <c r="B1050" s="2">
        <v>124505</v>
      </c>
      <c r="C1050" s="3" t="s">
        <v>2333</v>
      </c>
      <c r="D1050" s="4" t="s">
        <v>2334</v>
      </c>
      <c r="E1050" s="2">
        <v>1050</v>
      </c>
      <c r="F1050" s="5" t="s">
        <v>2335</v>
      </c>
      <c r="G1050" s="6" t="s">
        <v>11670</v>
      </c>
      <c r="H1050" t="s">
        <v>11671</v>
      </c>
      <c r="I1050" s="7">
        <v>35664</v>
      </c>
    </row>
    <row r="1051" spans="1:9" x14ac:dyDescent="0.2">
      <c r="A1051">
        <v>1051</v>
      </c>
      <c r="B1051" s="2">
        <v>124506</v>
      </c>
      <c r="C1051" s="3" t="s">
        <v>2336</v>
      </c>
      <c r="D1051" s="4" t="s">
        <v>7</v>
      </c>
      <c r="E1051" s="2">
        <v>1051</v>
      </c>
      <c r="F1051" s="5" t="s">
        <v>8</v>
      </c>
      <c r="G1051" s="6" t="s">
        <v>11670</v>
      </c>
      <c r="H1051" t="s">
        <v>11671</v>
      </c>
      <c r="I1051" s="7">
        <v>35665</v>
      </c>
    </row>
    <row r="1052" spans="1:9" x14ac:dyDescent="0.2">
      <c r="A1052">
        <v>1052</v>
      </c>
      <c r="B1052" s="2">
        <v>124507</v>
      </c>
      <c r="C1052" s="3" t="s">
        <v>2337</v>
      </c>
      <c r="D1052" s="4" t="s">
        <v>2338</v>
      </c>
      <c r="E1052" s="2">
        <v>1052</v>
      </c>
      <c r="F1052" s="5" t="s">
        <v>2339</v>
      </c>
      <c r="G1052" s="6" t="s">
        <v>11670</v>
      </c>
      <c r="H1052" t="s">
        <v>11671</v>
      </c>
      <c r="I1052" s="7">
        <v>35666</v>
      </c>
    </row>
    <row r="1053" spans="1:9" x14ac:dyDescent="0.2">
      <c r="A1053">
        <v>1053</v>
      </c>
      <c r="B1053" s="2">
        <v>124508</v>
      </c>
      <c r="C1053" s="3" t="s">
        <v>2340</v>
      </c>
      <c r="D1053" s="4" t="s">
        <v>2341</v>
      </c>
      <c r="E1053" s="2">
        <v>1053</v>
      </c>
      <c r="F1053" s="5" t="s">
        <v>2342</v>
      </c>
      <c r="G1053" s="6" t="s">
        <v>11670</v>
      </c>
      <c r="H1053" t="s">
        <v>11671</v>
      </c>
      <c r="I1053" s="7">
        <v>35667</v>
      </c>
    </row>
    <row r="1054" spans="1:9" x14ac:dyDescent="0.2">
      <c r="A1054">
        <v>1054</v>
      </c>
      <c r="B1054" s="2">
        <v>124509</v>
      </c>
      <c r="C1054" s="3" t="s">
        <v>2343</v>
      </c>
      <c r="D1054" s="4" t="s">
        <v>2344</v>
      </c>
      <c r="E1054" s="2">
        <v>1054</v>
      </c>
      <c r="F1054" s="5" t="s">
        <v>2345</v>
      </c>
      <c r="G1054" s="6" t="s">
        <v>11670</v>
      </c>
      <c r="H1054" t="s">
        <v>11671</v>
      </c>
      <c r="I1054" s="7">
        <v>35668</v>
      </c>
    </row>
    <row r="1055" spans="1:9" x14ac:dyDescent="0.2">
      <c r="A1055">
        <v>1055</v>
      </c>
      <c r="B1055" s="2">
        <v>124510</v>
      </c>
      <c r="C1055" s="3" t="s">
        <v>2346</v>
      </c>
      <c r="D1055" s="4" t="s">
        <v>1301</v>
      </c>
      <c r="E1055" s="2">
        <v>1055</v>
      </c>
      <c r="F1055" s="5" t="s">
        <v>1302</v>
      </c>
      <c r="G1055" s="6" t="s">
        <v>11670</v>
      </c>
      <c r="H1055" t="s">
        <v>11671</v>
      </c>
      <c r="I1055" s="7">
        <v>35669</v>
      </c>
    </row>
    <row r="1056" spans="1:9" x14ac:dyDescent="0.2">
      <c r="A1056">
        <v>1056</v>
      </c>
      <c r="B1056" s="2">
        <v>124511</v>
      </c>
      <c r="C1056" s="3" t="s">
        <v>2347</v>
      </c>
      <c r="D1056" s="4" t="s">
        <v>625</v>
      </c>
      <c r="E1056" s="2">
        <v>1056</v>
      </c>
      <c r="F1056" s="5" t="s">
        <v>626</v>
      </c>
      <c r="G1056" s="6" t="s">
        <v>11670</v>
      </c>
      <c r="H1056" t="s">
        <v>11671</v>
      </c>
      <c r="I1056" s="7">
        <v>35670</v>
      </c>
    </row>
    <row r="1057" spans="1:9" x14ac:dyDescent="0.2">
      <c r="A1057">
        <v>1057</v>
      </c>
      <c r="B1057" s="2">
        <v>124512</v>
      </c>
      <c r="C1057" s="3" t="s">
        <v>2348</v>
      </c>
      <c r="D1057" s="4" t="s">
        <v>2349</v>
      </c>
      <c r="E1057" s="2">
        <v>1057</v>
      </c>
      <c r="F1057" s="5" t="s">
        <v>2350</v>
      </c>
      <c r="G1057" s="6" t="s">
        <v>11670</v>
      </c>
      <c r="H1057" t="s">
        <v>11671</v>
      </c>
      <c r="I1057" s="7">
        <v>35671</v>
      </c>
    </row>
    <row r="1058" spans="1:9" x14ac:dyDescent="0.2">
      <c r="A1058">
        <v>1058</v>
      </c>
      <c r="B1058" s="2">
        <v>124513</v>
      </c>
      <c r="C1058" s="3" t="s">
        <v>2351</v>
      </c>
      <c r="D1058" s="4" t="s">
        <v>67</v>
      </c>
      <c r="E1058" s="2">
        <v>1058</v>
      </c>
      <c r="F1058" s="5" t="s">
        <v>68</v>
      </c>
      <c r="G1058" s="6" t="s">
        <v>11670</v>
      </c>
      <c r="H1058" t="s">
        <v>11671</v>
      </c>
      <c r="I1058" s="7">
        <v>35672</v>
      </c>
    </row>
    <row r="1059" spans="1:9" x14ac:dyDescent="0.2">
      <c r="A1059">
        <v>1059</v>
      </c>
      <c r="B1059" s="2">
        <v>124514</v>
      </c>
      <c r="C1059" s="3" t="s">
        <v>2352</v>
      </c>
      <c r="D1059" s="4" t="s">
        <v>2353</v>
      </c>
      <c r="E1059" s="2">
        <v>1059</v>
      </c>
      <c r="F1059" s="5" t="s">
        <v>2354</v>
      </c>
      <c r="G1059" s="6" t="s">
        <v>11670</v>
      </c>
      <c r="H1059" t="s">
        <v>11671</v>
      </c>
      <c r="I1059" s="7">
        <v>35673</v>
      </c>
    </row>
    <row r="1060" spans="1:9" x14ac:dyDescent="0.2">
      <c r="A1060">
        <v>1060</v>
      </c>
      <c r="B1060" s="2">
        <v>124515</v>
      </c>
      <c r="C1060" s="3" t="s">
        <v>2355</v>
      </c>
      <c r="D1060" s="4" t="s">
        <v>15</v>
      </c>
      <c r="E1060" s="2">
        <v>1060</v>
      </c>
      <c r="F1060" s="5" t="s">
        <v>16</v>
      </c>
      <c r="G1060" s="6" t="s">
        <v>11670</v>
      </c>
      <c r="H1060" t="s">
        <v>11671</v>
      </c>
      <c r="I1060" s="7">
        <v>35674</v>
      </c>
    </row>
    <row r="1061" spans="1:9" x14ac:dyDescent="0.2">
      <c r="A1061">
        <v>1061</v>
      </c>
      <c r="B1061" s="2">
        <v>124516</v>
      </c>
      <c r="C1061" s="3" t="s">
        <v>2356</v>
      </c>
      <c r="D1061" s="4" t="s">
        <v>2357</v>
      </c>
      <c r="E1061" s="2">
        <v>1061</v>
      </c>
      <c r="F1061" s="5" t="s">
        <v>2358</v>
      </c>
      <c r="G1061" s="6" t="s">
        <v>11670</v>
      </c>
      <c r="H1061" t="s">
        <v>11671</v>
      </c>
      <c r="I1061" s="7">
        <v>35675</v>
      </c>
    </row>
    <row r="1062" spans="1:9" x14ac:dyDescent="0.2">
      <c r="A1062">
        <v>1062</v>
      </c>
      <c r="B1062" s="2">
        <v>124517</v>
      </c>
      <c r="C1062" s="3" t="s">
        <v>2359</v>
      </c>
      <c r="D1062" s="4" t="s">
        <v>2360</v>
      </c>
      <c r="E1062" s="2">
        <v>1062</v>
      </c>
      <c r="F1062" s="5" t="s">
        <v>2361</v>
      </c>
      <c r="G1062" s="6" t="s">
        <v>11670</v>
      </c>
      <c r="H1062" t="s">
        <v>11671</v>
      </c>
      <c r="I1062" s="7">
        <v>35676</v>
      </c>
    </row>
    <row r="1063" spans="1:9" x14ac:dyDescent="0.2">
      <c r="A1063">
        <v>1063</v>
      </c>
      <c r="B1063" s="2">
        <v>124518</v>
      </c>
      <c r="C1063" s="3" t="s">
        <v>2362</v>
      </c>
      <c r="D1063" s="4" t="s">
        <v>2363</v>
      </c>
      <c r="E1063" s="2">
        <v>1063</v>
      </c>
      <c r="F1063" s="5" t="s">
        <v>2364</v>
      </c>
      <c r="G1063" s="6" t="s">
        <v>11670</v>
      </c>
      <c r="H1063" t="s">
        <v>11671</v>
      </c>
      <c r="I1063" s="7">
        <v>35677</v>
      </c>
    </row>
    <row r="1064" spans="1:9" x14ac:dyDescent="0.2">
      <c r="A1064">
        <v>1064</v>
      </c>
      <c r="B1064" s="2">
        <v>124519</v>
      </c>
      <c r="C1064" s="3" t="s">
        <v>2365</v>
      </c>
      <c r="D1064" s="4" t="s">
        <v>2366</v>
      </c>
      <c r="E1064" s="2">
        <v>1064</v>
      </c>
      <c r="F1064" s="5" t="s">
        <v>2367</v>
      </c>
      <c r="G1064" s="6" t="s">
        <v>11670</v>
      </c>
      <c r="H1064" t="s">
        <v>11671</v>
      </c>
      <c r="I1064" s="7">
        <v>35678</v>
      </c>
    </row>
    <row r="1065" spans="1:9" x14ac:dyDescent="0.2">
      <c r="A1065">
        <v>1065</v>
      </c>
      <c r="B1065" s="2">
        <v>124520</v>
      </c>
      <c r="C1065" s="3" t="s">
        <v>2368</v>
      </c>
      <c r="D1065" s="4" t="s">
        <v>2369</v>
      </c>
      <c r="E1065" s="2">
        <v>1065</v>
      </c>
      <c r="F1065" s="5" t="s">
        <v>2370</v>
      </c>
      <c r="G1065" s="6" t="s">
        <v>11670</v>
      </c>
      <c r="H1065" t="s">
        <v>11671</v>
      </c>
      <c r="I1065" s="7">
        <v>35679</v>
      </c>
    </row>
    <row r="1066" spans="1:9" x14ac:dyDescent="0.2">
      <c r="A1066">
        <v>1066</v>
      </c>
      <c r="B1066" s="2">
        <v>124521</v>
      </c>
      <c r="C1066" s="3" t="s">
        <v>2371</v>
      </c>
      <c r="D1066" s="4" t="s">
        <v>1640</v>
      </c>
      <c r="E1066" s="2">
        <v>1066</v>
      </c>
      <c r="F1066" s="5" t="s">
        <v>1641</v>
      </c>
      <c r="G1066" s="6" t="s">
        <v>11670</v>
      </c>
      <c r="H1066" t="s">
        <v>11671</v>
      </c>
      <c r="I1066" s="7">
        <v>35680</v>
      </c>
    </row>
    <row r="1067" spans="1:9" x14ac:dyDescent="0.2">
      <c r="A1067">
        <v>1067</v>
      </c>
      <c r="B1067" s="2">
        <v>124522</v>
      </c>
      <c r="C1067" s="3" t="s">
        <v>2372</v>
      </c>
      <c r="D1067" s="4" t="s">
        <v>2373</v>
      </c>
      <c r="E1067" s="2">
        <v>1067</v>
      </c>
      <c r="F1067" s="5" t="s">
        <v>2374</v>
      </c>
      <c r="G1067" s="6" t="s">
        <v>11670</v>
      </c>
      <c r="H1067" t="s">
        <v>11671</v>
      </c>
      <c r="I1067" s="7">
        <v>35681</v>
      </c>
    </row>
    <row r="1068" spans="1:9" x14ac:dyDescent="0.2">
      <c r="A1068">
        <v>1068</v>
      </c>
      <c r="B1068" s="2">
        <v>124523</v>
      </c>
      <c r="C1068" s="3" t="s">
        <v>2375</v>
      </c>
      <c r="D1068" s="4" t="s">
        <v>7</v>
      </c>
      <c r="E1068" s="2">
        <v>1068</v>
      </c>
      <c r="F1068" s="5" t="s">
        <v>8</v>
      </c>
      <c r="G1068" s="6" t="s">
        <v>11670</v>
      </c>
      <c r="H1068" t="s">
        <v>11671</v>
      </c>
      <c r="I1068" s="7">
        <v>35682</v>
      </c>
    </row>
    <row r="1069" spans="1:9" x14ac:dyDescent="0.2">
      <c r="A1069">
        <v>1069</v>
      </c>
      <c r="B1069" s="2">
        <v>124524</v>
      </c>
      <c r="C1069" s="3" t="s">
        <v>2376</v>
      </c>
      <c r="D1069" s="4" t="s">
        <v>67</v>
      </c>
      <c r="E1069" s="2">
        <v>1069</v>
      </c>
      <c r="F1069" s="5" t="s">
        <v>68</v>
      </c>
      <c r="G1069" s="6" t="s">
        <v>11670</v>
      </c>
      <c r="H1069" t="s">
        <v>11671</v>
      </c>
      <c r="I1069" s="7">
        <v>35683</v>
      </c>
    </row>
    <row r="1070" spans="1:9" x14ac:dyDescent="0.2">
      <c r="A1070">
        <v>1070</v>
      </c>
      <c r="B1070" s="2">
        <v>124525</v>
      </c>
      <c r="C1070" s="3" t="s">
        <v>2377</v>
      </c>
      <c r="D1070" s="4" t="s">
        <v>7</v>
      </c>
      <c r="E1070" s="2">
        <v>1070</v>
      </c>
      <c r="F1070" s="5" t="s">
        <v>8</v>
      </c>
      <c r="G1070" s="6" t="s">
        <v>11670</v>
      </c>
      <c r="H1070" t="s">
        <v>11671</v>
      </c>
      <c r="I1070" s="7">
        <v>35684</v>
      </c>
    </row>
    <row r="1071" spans="1:9" x14ac:dyDescent="0.2">
      <c r="A1071">
        <v>1071</v>
      </c>
      <c r="B1071" s="2">
        <v>124526</v>
      </c>
      <c r="C1071" s="3" t="s">
        <v>2378</v>
      </c>
      <c r="D1071" s="4" t="s">
        <v>1990</v>
      </c>
      <c r="E1071" s="2">
        <v>1071</v>
      </c>
      <c r="F1071" s="5" t="s">
        <v>1991</v>
      </c>
      <c r="G1071" s="6" t="s">
        <v>11670</v>
      </c>
      <c r="H1071" t="s">
        <v>11671</v>
      </c>
      <c r="I1071" s="7">
        <v>35685</v>
      </c>
    </row>
    <row r="1072" spans="1:9" x14ac:dyDescent="0.2">
      <c r="A1072">
        <v>1072</v>
      </c>
      <c r="B1072" s="2">
        <v>124527</v>
      </c>
      <c r="C1072" s="3" t="s">
        <v>2379</v>
      </c>
      <c r="D1072" s="4" t="s">
        <v>2380</v>
      </c>
      <c r="E1072" s="2">
        <v>1072</v>
      </c>
      <c r="F1072" s="5" t="s">
        <v>2381</v>
      </c>
      <c r="G1072" s="6" t="s">
        <v>11670</v>
      </c>
      <c r="H1072" t="s">
        <v>11671</v>
      </c>
      <c r="I1072" s="7">
        <v>35686</v>
      </c>
    </row>
    <row r="1073" spans="1:9" x14ac:dyDescent="0.2">
      <c r="A1073">
        <v>1073</v>
      </c>
      <c r="B1073" s="2">
        <v>124528</v>
      </c>
      <c r="C1073" s="3" t="s">
        <v>2382</v>
      </c>
      <c r="D1073" s="4" t="s">
        <v>2383</v>
      </c>
      <c r="E1073" s="2">
        <v>1073</v>
      </c>
      <c r="F1073" s="5" t="s">
        <v>2384</v>
      </c>
      <c r="G1073" s="6" t="s">
        <v>11670</v>
      </c>
      <c r="H1073" t="s">
        <v>11671</v>
      </c>
      <c r="I1073" s="7">
        <v>35687</v>
      </c>
    </row>
    <row r="1074" spans="1:9" x14ac:dyDescent="0.2">
      <c r="A1074">
        <v>1074</v>
      </c>
      <c r="B1074" s="2">
        <v>124529</v>
      </c>
      <c r="C1074" s="3" t="s">
        <v>2385</v>
      </c>
      <c r="D1074" s="4" t="s">
        <v>15</v>
      </c>
      <c r="E1074" s="2">
        <v>1074</v>
      </c>
      <c r="F1074" s="5" t="s">
        <v>16</v>
      </c>
      <c r="G1074" s="6" t="s">
        <v>11670</v>
      </c>
      <c r="H1074" t="s">
        <v>11671</v>
      </c>
      <c r="I1074" s="7">
        <v>35688</v>
      </c>
    </row>
    <row r="1075" spans="1:9" x14ac:dyDescent="0.2">
      <c r="A1075">
        <v>1075</v>
      </c>
      <c r="B1075" s="2">
        <v>124530</v>
      </c>
      <c r="C1075" s="3" t="s">
        <v>2386</v>
      </c>
      <c r="D1075" s="4" t="s">
        <v>2387</v>
      </c>
      <c r="E1075" s="2">
        <v>1075</v>
      </c>
      <c r="F1075" s="5" t="s">
        <v>2388</v>
      </c>
      <c r="G1075" s="6" t="s">
        <v>11670</v>
      </c>
      <c r="H1075" t="s">
        <v>11671</v>
      </c>
      <c r="I1075" s="7">
        <v>35689</v>
      </c>
    </row>
    <row r="1076" spans="1:9" x14ac:dyDescent="0.2">
      <c r="A1076">
        <v>1076</v>
      </c>
      <c r="B1076" s="2">
        <v>124531</v>
      </c>
      <c r="C1076" s="3" t="s">
        <v>2389</v>
      </c>
      <c r="D1076" s="4" t="s">
        <v>2390</v>
      </c>
      <c r="E1076" s="2">
        <v>1076</v>
      </c>
      <c r="F1076" s="5" t="s">
        <v>2391</v>
      </c>
      <c r="G1076" s="6" t="s">
        <v>11670</v>
      </c>
      <c r="H1076" t="s">
        <v>11671</v>
      </c>
      <c r="I1076" s="7">
        <v>35690</v>
      </c>
    </row>
    <row r="1077" spans="1:9" x14ac:dyDescent="0.2">
      <c r="A1077">
        <v>1077</v>
      </c>
      <c r="B1077" s="2">
        <v>124532</v>
      </c>
      <c r="C1077" s="3" t="s">
        <v>2392</v>
      </c>
      <c r="D1077" s="4" t="s">
        <v>1314</v>
      </c>
      <c r="E1077" s="2">
        <v>1077</v>
      </c>
      <c r="F1077" s="5" t="s">
        <v>1315</v>
      </c>
      <c r="G1077" s="6" t="s">
        <v>11670</v>
      </c>
      <c r="H1077" t="s">
        <v>11671</v>
      </c>
      <c r="I1077" s="7">
        <v>35691</v>
      </c>
    </row>
    <row r="1078" spans="1:9" x14ac:dyDescent="0.2">
      <c r="A1078">
        <v>1078</v>
      </c>
      <c r="B1078" s="2">
        <v>124533</v>
      </c>
      <c r="C1078" s="3" t="s">
        <v>2393</v>
      </c>
      <c r="D1078" s="4" t="s">
        <v>7</v>
      </c>
      <c r="E1078" s="2">
        <v>1078</v>
      </c>
      <c r="F1078" s="5" t="s">
        <v>8</v>
      </c>
      <c r="G1078" s="6" t="s">
        <v>11670</v>
      </c>
      <c r="H1078" t="s">
        <v>11671</v>
      </c>
      <c r="I1078" s="7">
        <v>35692</v>
      </c>
    </row>
    <row r="1079" spans="1:9" x14ac:dyDescent="0.2">
      <c r="A1079">
        <v>1079</v>
      </c>
      <c r="B1079" s="2">
        <v>124534</v>
      </c>
      <c r="C1079" s="3" t="s">
        <v>2394</v>
      </c>
      <c r="D1079" s="4" t="s">
        <v>2395</v>
      </c>
      <c r="E1079" s="2">
        <v>1079</v>
      </c>
      <c r="F1079" s="5" t="s">
        <v>2396</v>
      </c>
      <c r="G1079" s="6" t="s">
        <v>11670</v>
      </c>
      <c r="H1079" t="s">
        <v>11671</v>
      </c>
      <c r="I1079" s="7">
        <v>35693</v>
      </c>
    </row>
    <row r="1080" spans="1:9" x14ac:dyDescent="0.2">
      <c r="A1080">
        <v>1080</v>
      </c>
      <c r="B1080" s="2">
        <v>124535</v>
      </c>
      <c r="C1080" s="3" t="s">
        <v>2397</v>
      </c>
      <c r="D1080" s="4" t="s">
        <v>2398</v>
      </c>
      <c r="E1080" s="2">
        <v>1080</v>
      </c>
      <c r="F1080" s="5" t="s">
        <v>2399</v>
      </c>
      <c r="G1080" s="6" t="s">
        <v>11670</v>
      </c>
      <c r="H1080" t="s">
        <v>11671</v>
      </c>
      <c r="I1080" s="7">
        <v>35694</v>
      </c>
    </row>
    <row r="1081" spans="1:9" x14ac:dyDescent="0.2">
      <c r="A1081">
        <v>1081</v>
      </c>
      <c r="B1081" s="2">
        <v>124536</v>
      </c>
      <c r="C1081" s="3" t="s">
        <v>2400</v>
      </c>
      <c r="D1081" s="4" t="s">
        <v>2401</v>
      </c>
      <c r="E1081" s="2">
        <v>1081</v>
      </c>
      <c r="F1081" s="5" t="s">
        <v>2402</v>
      </c>
      <c r="G1081" s="6" t="s">
        <v>11670</v>
      </c>
      <c r="H1081" t="s">
        <v>11671</v>
      </c>
      <c r="I1081" s="7">
        <v>35695</v>
      </c>
    </row>
    <row r="1082" spans="1:9" x14ac:dyDescent="0.2">
      <c r="A1082">
        <v>1082</v>
      </c>
      <c r="B1082" s="2">
        <v>124537</v>
      </c>
      <c r="C1082" s="3" t="s">
        <v>2403</v>
      </c>
      <c r="D1082" s="4" t="s">
        <v>2404</v>
      </c>
      <c r="E1082" s="2">
        <v>1082</v>
      </c>
      <c r="F1082" s="5" t="s">
        <v>2405</v>
      </c>
      <c r="G1082" s="6" t="s">
        <v>11670</v>
      </c>
      <c r="H1082" t="s">
        <v>11671</v>
      </c>
      <c r="I1082" s="7">
        <v>35696</v>
      </c>
    </row>
    <row r="1083" spans="1:9" x14ac:dyDescent="0.2">
      <c r="A1083">
        <v>1083</v>
      </c>
      <c r="B1083" s="2">
        <v>124538</v>
      </c>
      <c r="C1083" s="3" t="s">
        <v>2406</v>
      </c>
      <c r="D1083" s="4" t="s">
        <v>2407</v>
      </c>
      <c r="E1083" s="2">
        <v>1083</v>
      </c>
      <c r="F1083" s="5" t="s">
        <v>2408</v>
      </c>
      <c r="G1083" s="6" t="s">
        <v>11670</v>
      </c>
      <c r="H1083" t="s">
        <v>11671</v>
      </c>
      <c r="I1083" s="7">
        <v>35697</v>
      </c>
    </row>
    <row r="1084" spans="1:9" x14ac:dyDescent="0.2">
      <c r="A1084">
        <v>1084</v>
      </c>
      <c r="B1084" s="2">
        <v>124539</v>
      </c>
      <c r="C1084" s="3" t="s">
        <v>2409</v>
      </c>
      <c r="D1084" s="4" t="s">
        <v>2410</v>
      </c>
      <c r="E1084" s="2">
        <v>1084</v>
      </c>
      <c r="F1084" s="5" t="s">
        <v>2411</v>
      </c>
      <c r="G1084" s="6" t="s">
        <v>11670</v>
      </c>
      <c r="H1084" t="s">
        <v>11671</v>
      </c>
      <c r="I1084" s="7">
        <v>35698</v>
      </c>
    </row>
    <row r="1085" spans="1:9" x14ac:dyDescent="0.2">
      <c r="A1085">
        <v>1085</v>
      </c>
      <c r="B1085" s="2">
        <v>124540</v>
      </c>
      <c r="C1085" s="3" t="s">
        <v>2412</v>
      </c>
      <c r="D1085" s="4" t="s">
        <v>2413</v>
      </c>
      <c r="E1085" s="2">
        <v>1085</v>
      </c>
      <c r="F1085" s="5" t="s">
        <v>2414</v>
      </c>
      <c r="G1085" s="6" t="s">
        <v>11670</v>
      </c>
      <c r="H1085" t="s">
        <v>11671</v>
      </c>
      <c r="I1085" s="7">
        <v>35699</v>
      </c>
    </row>
    <row r="1086" spans="1:9" x14ac:dyDescent="0.2">
      <c r="A1086">
        <v>1086</v>
      </c>
      <c r="B1086" s="2">
        <v>124541</v>
      </c>
      <c r="C1086" s="3" t="s">
        <v>2415</v>
      </c>
      <c r="D1086" s="4" t="s">
        <v>2416</v>
      </c>
      <c r="E1086" s="2">
        <v>1086</v>
      </c>
      <c r="F1086" s="5" t="s">
        <v>2417</v>
      </c>
      <c r="G1086" s="6" t="s">
        <v>11670</v>
      </c>
      <c r="H1086" t="s">
        <v>11671</v>
      </c>
      <c r="I1086" s="7">
        <v>35700</v>
      </c>
    </row>
    <row r="1087" spans="1:9" x14ac:dyDescent="0.2">
      <c r="A1087">
        <v>1087</v>
      </c>
      <c r="B1087" s="2">
        <v>124542</v>
      </c>
      <c r="C1087" s="3" t="s">
        <v>2418</v>
      </c>
      <c r="D1087" s="4" t="s">
        <v>2419</v>
      </c>
      <c r="E1087" s="2">
        <v>1087</v>
      </c>
      <c r="F1087" s="5" t="s">
        <v>2420</v>
      </c>
      <c r="G1087" s="6" t="s">
        <v>11670</v>
      </c>
      <c r="H1087" t="s">
        <v>11671</v>
      </c>
      <c r="I1087" s="7">
        <v>35701</v>
      </c>
    </row>
    <row r="1088" spans="1:9" x14ac:dyDescent="0.2">
      <c r="A1088">
        <v>1088</v>
      </c>
      <c r="B1088" s="2">
        <v>124543</v>
      </c>
      <c r="C1088" s="3" t="s">
        <v>2421</v>
      </c>
      <c r="D1088" s="4" t="s">
        <v>2422</v>
      </c>
      <c r="E1088" s="2">
        <v>1088</v>
      </c>
      <c r="F1088" s="5" t="s">
        <v>2423</v>
      </c>
      <c r="G1088" s="6" t="s">
        <v>11670</v>
      </c>
      <c r="H1088" t="s">
        <v>11671</v>
      </c>
      <c r="I1088" s="7">
        <v>35702</v>
      </c>
    </row>
    <row r="1089" spans="1:9" x14ac:dyDescent="0.2">
      <c r="A1089">
        <v>1089</v>
      </c>
      <c r="B1089" s="2">
        <v>124544</v>
      </c>
      <c r="C1089" s="3" t="s">
        <v>2424</v>
      </c>
      <c r="D1089" s="4" t="s">
        <v>2425</v>
      </c>
      <c r="E1089" s="2">
        <v>1089</v>
      </c>
      <c r="F1089" s="5" t="s">
        <v>2426</v>
      </c>
      <c r="G1089" s="6" t="s">
        <v>11670</v>
      </c>
      <c r="H1089" t="s">
        <v>11671</v>
      </c>
      <c r="I1089" s="7">
        <v>35703</v>
      </c>
    </row>
    <row r="1090" spans="1:9" x14ac:dyDescent="0.2">
      <c r="A1090">
        <v>1090</v>
      </c>
      <c r="B1090" s="2">
        <v>124545</v>
      </c>
      <c r="C1090" s="3" t="s">
        <v>2427</v>
      </c>
      <c r="D1090" s="4" t="s">
        <v>2428</v>
      </c>
      <c r="E1090" s="2">
        <v>1090</v>
      </c>
      <c r="F1090" s="5" t="s">
        <v>2429</v>
      </c>
      <c r="G1090" s="6" t="s">
        <v>11670</v>
      </c>
      <c r="H1090" t="s">
        <v>11671</v>
      </c>
      <c r="I1090" s="7">
        <v>35704</v>
      </c>
    </row>
    <row r="1091" spans="1:9" x14ac:dyDescent="0.2">
      <c r="A1091">
        <v>1091</v>
      </c>
      <c r="B1091" s="2">
        <v>124546</v>
      </c>
      <c r="C1091" s="3" t="s">
        <v>2430</v>
      </c>
      <c r="D1091" s="4" t="s">
        <v>2431</v>
      </c>
      <c r="E1091" s="2">
        <v>1091</v>
      </c>
      <c r="F1091" s="5" t="s">
        <v>2432</v>
      </c>
      <c r="G1091" s="6" t="s">
        <v>11670</v>
      </c>
      <c r="H1091" t="s">
        <v>11671</v>
      </c>
      <c r="I1091" s="7">
        <v>35705</v>
      </c>
    </row>
    <row r="1092" spans="1:9" x14ac:dyDescent="0.2">
      <c r="A1092">
        <v>1092</v>
      </c>
      <c r="B1092" s="2">
        <v>124547</v>
      </c>
      <c r="C1092" s="3" t="s">
        <v>2433</v>
      </c>
      <c r="D1092" s="4" t="s">
        <v>15</v>
      </c>
      <c r="E1092" s="2">
        <v>1092</v>
      </c>
      <c r="F1092" s="5" t="s">
        <v>16</v>
      </c>
      <c r="G1092" s="6" t="s">
        <v>11670</v>
      </c>
      <c r="H1092" t="s">
        <v>11671</v>
      </c>
      <c r="I1092" s="7">
        <v>35706</v>
      </c>
    </row>
    <row r="1093" spans="1:9" x14ac:dyDescent="0.2">
      <c r="A1093">
        <v>1093</v>
      </c>
      <c r="B1093" s="2">
        <v>124548</v>
      </c>
      <c r="C1093" s="3" t="s">
        <v>2434</v>
      </c>
      <c r="D1093" s="4" t="s">
        <v>2435</v>
      </c>
      <c r="E1093" s="2">
        <v>1093</v>
      </c>
      <c r="F1093" s="5" t="s">
        <v>2436</v>
      </c>
      <c r="G1093" s="6" t="s">
        <v>11670</v>
      </c>
      <c r="H1093" t="s">
        <v>11671</v>
      </c>
      <c r="I1093" s="7">
        <v>35707</v>
      </c>
    </row>
    <row r="1094" spans="1:9" x14ac:dyDescent="0.2">
      <c r="A1094">
        <v>1094</v>
      </c>
      <c r="B1094" s="2">
        <v>124549</v>
      </c>
      <c r="C1094" s="3" t="s">
        <v>2437</v>
      </c>
      <c r="D1094" s="4" t="s">
        <v>2438</v>
      </c>
      <c r="E1094" s="2">
        <v>1094</v>
      </c>
      <c r="F1094" s="5" t="s">
        <v>2439</v>
      </c>
      <c r="G1094" s="6" t="s">
        <v>11670</v>
      </c>
      <c r="H1094" t="s">
        <v>11671</v>
      </c>
      <c r="I1094" s="7">
        <v>35708</v>
      </c>
    </row>
    <row r="1095" spans="1:9" x14ac:dyDescent="0.2">
      <c r="A1095">
        <v>1095</v>
      </c>
      <c r="B1095" s="2">
        <v>124550</v>
      </c>
      <c r="C1095" s="3" t="s">
        <v>2440</v>
      </c>
      <c r="D1095" s="4" t="s">
        <v>7</v>
      </c>
      <c r="E1095" s="2">
        <v>1095</v>
      </c>
      <c r="F1095" s="5" t="s">
        <v>8</v>
      </c>
      <c r="G1095" s="6" t="s">
        <v>11670</v>
      </c>
      <c r="H1095" t="s">
        <v>11671</v>
      </c>
      <c r="I1095" s="7">
        <v>35709</v>
      </c>
    </row>
    <row r="1096" spans="1:9" x14ac:dyDescent="0.2">
      <c r="A1096">
        <v>1096</v>
      </c>
      <c r="B1096" s="2">
        <v>124551</v>
      </c>
      <c r="C1096" s="3" t="s">
        <v>2441</v>
      </c>
      <c r="D1096" s="4" t="s">
        <v>2442</v>
      </c>
      <c r="E1096" s="2">
        <v>1096</v>
      </c>
      <c r="F1096" s="5" t="s">
        <v>2443</v>
      </c>
      <c r="G1096" s="6" t="s">
        <v>11670</v>
      </c>
      <c r="H1096" t="s">
        <v>11671</v>
      </c>
      <c r="I1096" s="7">
        <v>35710</v>
      </c>
    </row>
    <row r="1097" spans="1:9" x14ac:dyDescent="0.2">
      <c r="A1097">
        <v>1097</v>
      </c>
      <c r="B1097" s="2">
        <v>124552</v>
      </c>
      <c r="C1097" s="3" t="s">
        <v>2444</v>
      </c>
      <c r="D1097" s="4" t="s">
        <v>2445</v>
      </c>
      <c r="E1097" s="2">
        <v>1097</v>
      </c>
      <c r="F1097" s="5" t="s">
        <v>2446</v>
      </c>
      <c r="G1097" s="6" t="s">
        <v>11670</v>
      </c>
      <c r="H1097" t="s">
        <v>11671</v>
      </c>
      <c r="I1097" s="7">
        <v>35711</v>
      </c>
    </row>
    <row r="1098" spans="1:9" x14ac:dyDescent="0.2">
      <c r="A1098">
        <v>1098</v>
      </c>
      <c r="B1098" s="2">
        <v>124553</v>
      </c>
      <c r="C1098" s="3" t="s">
        <v>2447</v>
      </c>
      <c r="D1098" s="4" t="s">
        <v>2448</v>
      </c>
      <c r="E1098" s="2">
        <v>1098</v>
      </c>
      <c r="F1098" s="5" t="s">
        <v>2449</v>
      </c>
      <c r="G1098" s="6" t="s">
        <v>11670</v>
      </c>
      <c r="H1098" t="s">
        <v>11671</v>
      </c>
      <c r="I1098" s="7">
        <v>35712</v>
      </c>
    </row>
    <row r="1099" spans="1:9" x14ac:dyDescent="0.2">
      <c r="A1099">
        <v>1099</v>
      </c>
      <c r="B1099" s="2">
        <v>124554</v>
      </c>
      <c r="C1099" s="3" t="s">
        <v>2450</v>
      </c>
      <c r="D1099" s="4" t="s">
        <v>15</v>
      </c>
      <c r="E1099" s="2">
        <v>1099</v>
      </c>
      <c r="F1099" s="5" t="s">
        <v>16</v>
      </c>
      <c r="G1099" s="6" t="s">
        <v>11670</v>
      </c>
      <c r="H1099" t="s">
        <v>11671</v>
      </c>
      <c r="I1099" s="7">
        <v>35713</v>
      </c>
    </row>
    <row r="1100" spans="1:9" x14ac:dyDescent="0.2">
      <c r="A1100">
        <v>1100</v>
      </c>
      <c r="B1100" s="2">
        <v>124555</v>
      </c>
      <c r="C1100" s="3" t="s">
        <v>2451</v>
      </c>
      <c r="D1100" s="4" t="s">
        <v>2452</v>
      </c>
      <c r="E1100" s="2">
        <v>1100</v>
      </c>
      <c r="F1100" s="5" t="s">
        <v>2453</v>
      </c>
      <c r="G1100" s="6" t="s">
        <v>11670</v>
      </c>
      <c r="H1100" t="s">
        <v>11671</v>
      </c>
      <c r="I1100" s="7">
        <v>35714</v>
      </c>
    </row>
    <row r="1101" spans="1:9" x14ac:dyDescent="0.2">
      <c r="A1101">
        <v>1101</v>
      </c>
      <c r="B1101" s="2">
        <v>124556</v>
      </c>
      <c r="C1101" s="3" t="s">
        <v>2454</v>
      </c>
      <c r="D1101" s="4" t="s">
        <v>15</v>
      </c>
      <c r="E1101" s="2">
        <v>1101</v>
      </c>
      <c r="F1101" s="5" t="s">
        <v>16</v>
      </c>
      <c r="G1101" s="6" t="s">
        <v>11670</v>
      </c>
      <c r="H1101" t="s">
        <v>11671</v>
      </c>
      <c r="I1101" s="7">
        <v>35715</v>
      </c>
    </row>
    <row r="1102" spans="1:9" x14ac:dyDescent="0.2">
      <c r="A1102">
        <v>1102</v>
      </c>
      <c r="B1102" s="2">
        <v>124557</v>
      </c>
      <c r="C1102" s="3" t="s">
        <v>2455</v>
      </c>
      <c r="D1102" s="4" t="s">
        <v>2456</v>
      </c>
      <c r="E1102" s="2">
        <v>1102</v>
      </c>
      <c r="F1102" s="5" t="s">
        <v>2457</v>
      </c>
      <c r="G1102" s="6" t="s">
        <v>11670</v>
      </c>
      <c r="H1102" t="s">
        <v>11671</v>
      </c>
      <c r="I1102" s="7">
        <v>35716</v>
      </c>
    </row>
    <row r="1103" spans="1:9" x14ac:dyDescent="0.2">
      <c r="A1103">
        <v>1103</v>
      </c>
      <c r="B1103" s="2">
        <v>124558</v>
      </c>
      <c r="C1103" s="3" t="s">
        <v>2458</v>
      </c>
      <c r="D1103" s="4" t="s">
        <v>27</v>
      </c>
      <c r="E1103" s="2">
        <v>1103</v>
      </c>
      <c r="F1103" s="5" t="s">
        <v>28</v>
      </c>
      <c r="G1103" s="6" t="s">
        <v>11670</v>
      </c>
      <c r="H1103" t="s">
        <v>11671</v>
      </c>
      <c r="I1103" s="7">
        <v>35717</v>
      </c>
    </row>
    <row r="1104" spans="1:9" x14ac:dyDescent="0.2">
      <c r="A1104">
        <v>1104</v>
      </c>
      <c r="B1104" s="2">
        <v>124559</v>
      </c>
      <c r="C1104" s="3" t="s">
        <v>2459</v>
      </c>
      <c r="D1104" s="4" t="s">
        <v>2460</v>
      </c>
      <c r="E1104" s="2">
        <v>1104</v>
      </c>
      <c r="F1104" s="5" t="s">
        <v>2461</v>
      </c>
      <c r="G1104" s="6" t="s">
        <v>11670</v>
      </c>
      <c r="H1104" t="s">
        <v>11671</v>
      </c>
      <c r="I1104" s="7">
        <v>35718</v>
      </c>
    </row>
    <row r="1105" spans="1:9" x14ac:dyDescent="0.2">
      <c r="A1105">
        <v>1105</v>
      </c>
      <c r="B1105" s="2">
        <v>124560</v>
      </c>
      <c r="C1105" s="3" t="s">
        <v>2462</v>
      </c>
      <c r="D1105" s="4" t="s">
        <v>2463</v>
      </c>
      <c r="E1105" s="2">
        <v>1105</v>
      </c>
      <c r="F1105" s="5" t="s">
        <v>2464</v>
      </c>
      <c r="G1105" s="6" t="s">
        <v>11670</v>
      </c>
      <c r="H1105" t="s">
        <v>11671</v>
      </c>
      <c r="I1105" s="7">
        <v>35719</v>
      </c>
    </row>
    <row r="1106" spans="1:9" x14ac:dyDescent="0.2">
      <c r="A1106">
        <v>1106</v>
      </c>
      <c r="B1106" s="2">
        <v>124561</v>
      </c>
      <c r="C1106" s="3" t="s">
        <v>2465</v>
      </c>
      <c r="D1106" s="4" t="s">
        <v>2466</v>
      </c>
      <c r="E1106" s="2">
        <v>1106</v>
      </c>
      <c r="F1106" s="5" t="s">
        <v>2467</v>
      </c>
      <c r="G1106" s="6" t="s">
        <v>11670</v>
      </c>
      <c r="H1106" t="s">
        <v>11671</v>
      </c>
      <c r="I1106" s="7">
        <v>35720</v>
      </c>
    </row>
    <row r="1107" spans="1:9" x14ac:dyDescent="0.2">
      <c r="A1107">
        <v>1107</v>
      </c>
      <c r="B1107" s="2">
        <v>124562</v>
      </c>
      <c r="C1107" s="3" t="s">
        <v>2468</v>
      </c>
      <c r="D1107" s="4" t="s">
        <v>67</v>
      </c>
      <c r="E1107" s="2">
        <v>1107</v>
      </c>
      <c r="F1107" s="5" t="s">
        <v>68</v>
      </c>
      <c r="G1107" s="6" t="s">
        <v>11670</v>
      </c>
      <c r="H1107" t="s">
        <v>11671</v>
      </c>
      <c r="I1107" s="7">
        <v>35721</v>
      </c>
    </row>
    <row r="1108" spans="1:9" x14ac:dyDescent="0.2">
      <c r="A1108">
        <v>1108</v>
      </c>
      <c r="B1108" s="2">
        <v>124563</v>
      </c>
      <c r="C1108" s="3" t="s">
        <v>2469</v>
      </c>
      <c r="D1108" s="4" t="s">
        <v>2470</v>
      </c>
      <c r="E1108" s="2">
        <v>1108</v>
      </c>
      <c r="F1108" s="5" t="s">
        <v>2471</v>
      </c>
      <c r="G1108" s="6" t="s">
        <v>11670</v>
      </c>
      <c r="H1108" t="s">
        <v>11671</v>
      </c>
      <c r="I1108" s="7">
        <v>35722</v>
      </c>
    </row>
    <row r="1109" spans="1:9" x14ac:dyDescent="0.2">
      <c r="A1109">
        <v>1109</v>
      </c>
      <c r="B1109" s="2">
        <v>124564</v>
      </c>
      <c r="C1109" s="3" t="s">
        <v>2472</v>
      </c>
      <c r="D1109" s="4" t="s">
        <v>2473</v>
      </c>
      <c r="E1109" s="2">
        <v>1109</v>
      </c>
      <c r="F1109" s="5" t="s">
        <v>2474</v>
      </c>
      <c r="G1109" s="6" t="s">
        <v>11670</v>
      </c>
      <c r="H1109" t="s">
        <v>11671</v>
      </c>
      <c r="I1109" s="7">
        <v>35723</v>
      </c>
    </row>
    <row r="1110" spans="1:9" x14ac:dyDescent="0.2">
      <c r="A1110">
        <v>1110</v>
      </c>
      <c r="B1110" s="2">
        <v>124565</v>
      </c>
      <c r="C1110" s="3" t="s">
        <v>2475</v>
      </c>
      <c r="D1110" s="4" t="s">
        <v>2476</v>
      </c>
      <c r="E1110" s="2">
        <v>1110</v>
      </c>
      <c r="F1110" s="5" t="s">
        <v>2477</v>
      </c>
      <c r="G1110" s="6" t="s">
        <v>11670</v>
      </c>
      <c r="H1110" t="s">
        <v>11671</v>
      </c>
      <c r="I1110" s="7">
        <v>35724</v>
      </c>
    </row>
    <row r="1111" spans="1:9" x14ac:dyDescent="0.2">
      <c r="A1111">
        <v>1111</v>
      </c>
      <c r="B1111" s="2">
        <v>124566</v>
      </c>
      <c r="C1111" s="3" t="s">
        <v>2478</v>
      </c>
      <c r="D1111" s="4" t="s">
        <v>466</v>
      </c>
      <c r="E1111" s="2">
        <v>1111</v>
      </c>
      <c r="F1111" s="5" t="s">
        <v>467</v>
      </c>
      <c r="G1111" s="6" t="s">
        <v>11670</v>
      </c>
      <c r="H1111" t="s">
        <v>11671</v>
      </c>
      <c r="I1111" s="7">
        <v>35725</v>
      </c>
    </row>
    <row r="1112" spans="1:9" x14ac:dyDescent="0.2">
      <c r="A1112">
        <v>1112</v>
      </c>
      <c r="B1112" s="2">
        <v>124567</v>
      </c>
      <c r="C1112" s="3" t="s">
        <v>2479</v>
      </c>
      <c r="D1112" s="4" t="s">
        <v>15</v>
      </c>
      <c r="E1112" s="2">
        <v>1112</v>
      </c>
      <c r="F1112" s="5" t="s">
        <v>16</v>
      </c>
      <c r="G1112" s="6" t="s">
        <v>11670</v>
      </c>
      <c r="H1112" t="s">
        <v>11671</v>
      </c>
      <c r="I1112" s="7">
        <v>35726</v>
      </c>
    </row>
    <row r="1113" spans="1:9" x14ac:dyDescent="0.2">
      <c r="A1113">
        <v>1113</v>
      </c>
      <c r="B1113" s="2">
        <v>124568</v>
      </c>
      <c r="C1113" s="3" t="s">
        <v>2480</v>
      </c>
      <c r="D1113" s="4" t="s">
        <v>27</v>
      </c>
      <c r="E1113" s="2">
        <v>1113</v>
      </c>
      <c r="F1113" s="5" t="s">
        <v>28</v>
      </c>
      <c r="G1113" s="6" t="s">
        <v>11670</v>
      </c>
      <c r="H1113" t="s">
        <v>11671</v>
      </c>
      <c r="I1113" s="7">
        <v>35727</v>
      </c>
    </row>
    <row r="1114" spans="1:9" x14ac:dyDescent="0.2">
      <c r="A1114">
        <v>1114</v>
      </c>
      <c r="B1114" s="2">
        <v>124569</v>
      </c>
      <c r="C1114" s="3" t="s">
        <v>2481</v>
      </c>
      <c r="D1114" s="4" t="s">
        <v>7</v>
      </c>
      <c r="E1114" s="2">
        <v>1114</v>
      </c>
      <c r="F1114" s="5" t="s">
        <v>8</v>
      </c>
      <c r="G1114" s="6" t="s">
        <v>11670</v>
      </c>
      <c r="H1114" t="s">
        <v>11671</v>
      </c>
      <c r="I1114" s="7">
        <v>35728</v>
      </c>
    </row>
    <row r="1115" spans="1:9" x14ac:dyDescent="0.2">
      <c r="A1115">
        <v>1115</v>
      </c>
      <c r="B1115" s="2">
        <v>124570</v>
      </c>
      <c r="C1115" s="3" t="s">
        <v>2482</v>
      </c>
      <c r="D1115" s="4" t="s">
        <v>2483</v>
      </c>
      <c r="E1115" s="2">
        <v>1115</v>
      </c>
      <c r="F1115" s="5" t="s">
        <v>2484</v>
      </c>
      <c r="G1115" s="6" t="s">
        <v>11670</v>
      </c>
      <c r="H1115" t="s">
        <v>11671</v>
      </c>
      <c r="I1115" s="7">
        <v>35729</v>
      </c>
    </row>
    <row r="1116" spans="1:9" x14ac:dyDescent="0.2">
      <c r="A1116">
        <v>1116</v>
      </c>
      <c r="B1116" s="2">
        <v>124571</v>
      </c>
      <c r="C1116" s="3" t="s">
        <v>2485</v>
      </c>
      <c r="D1116" s="4" t="s">
        <v>2104</v>
      </c>
      <c r="E1116" s="2">
        <v>1116</v>
      </c>
      <c r="F1116" s="5" t="s">
        <v>2105</v>
      </c>
      <c r="G1116" s="6" t="s">
        <v>11670</v>
      </c>
      <c r="H1116" t="s">
        <v>11671</v>
      </c>
      <c r="I1116" s="7">
        <v>35730</v>
      </c>
    </row>
    <row r="1117" spans="1:9" x14ac:dyDescent="0.2">
      <c r="A1117">
        <v>1117</v>
      </c>
      <c r="B1117" s="2">
        <v>124572</v>
      </c>
      <c r="C1117" s="3" t="s">
        <v>2486</v>
      </c>
      <c r="D1117" s="4" t="s">
        <v>2487</v>
      </c>
      <c r="E1117" s="2">
        <v>1117</v>
      </c>
      <c r="F1117" s="5" t="s">
        <v>2488</v>
      </c>
      <c r="G1117" s="6" t="s">
        <v>11670</v>
      </c>
      <c r="H1117" t="s">
        <v>11671</v>
      </c>
      <c r="I1117" s="7">
        <v>35731</v>
      </c>
    </row>
    <row r="1118" spans="1:9" x14ac:dyDescent="0.2">
      <c r="A1118">
        <v>1118</v>
      </c>
      <c r="B1118" s="2">
        <v>124573</v>
      </c>
      <c r="C1118" s="3" t="s">
        <v>2489</v>
      </c>
      <c r="D1118" s="4" t="s">
        <v>1581</v>
      </c>
      <c r="E1118" s="2">
        <v>1118</v>
      </c>
      <c r="F1118" s="5" t="s">
        <v>1582</v>
      </c>
      <c r="G1118" s="6" t="s">
        <v>11670</v>
      </c>
      <c r="H1118" t="s">
        <v>11671</v>
      </c>
      <c r="I1118" s="7">
        <v>35732</v>
      </c>
    </row>
    <row r="1119" spans="1:9" x14ac:dyDescent="0.2">
      <c r="A1119">
        <v>1119</v>
      </c>
      <c r="B1119" s="2">
        <v>124574</v>
      </c>
      <c r="C1119" s="3" t="s">
        <v>2490</v>
      </c>
      <c r="D1119" s="4" t="s">
        <v>2491</v>
      </c>
      <c r="E1119" s="2">
        <v>1119</v>
      </c>
      <c r="F1119" s="5" t="s">
        <v>2492</v>
      </c>
      <c r="G1119" s="6" t="s">
        <v>11670</v>
      </c>
      <c r="H1119" t="s">
        <v>11671</v>
      </c>
      <c r="I1119" s="7">
        <v>35733</v>
      </c>
    </row>
    <row r="1120" spans="1:9" x14ac:dyDescent="0.2">
      <c r="A1120">
        <v>1120</v>
      </c>
      <c r="B1120" s="2">
        <v>124575</v>
      </c>
      <c r="C1120" s="3" t="s">
        <v>2493</v>
      </c>
      <c r="D1120" s="4" t="s">
        <v>67</v>
      </c>
      <c r="E1120" s="2">
        <v>1120</v>
      </c>
      <c r="F1120" s="5" t="s">
        <v>68</v>
      </c>
      <c r="G1120" s="6" t="s">
        <v>11670</v>
      </c>
      <c r="H1120" t="s">
        <v>11671</v>
      </c>
      <c r="I1120" s="7">
        <v>35734</v>
      </c>
    </row>
    <row r="1121" spans="1:9" x14ac:dyDescent="0.2">
      <c r="A1121">
        <v>1121</v>
      </c>
      <c r="B1121" s="2">
        <v>124576</v>
      </c>
      <c r="C1121" s="3" t="s">
        <v>2494</v>
      </c>
      <c r="D1121" s="4" t="s">
        <v>15</v>
      </c>
      <c r="E1121" s="2">
        <v>1121</v>
      </c>
      <c r="F1121" s="5" t="s">
        <v>16</v>
      </c>
      <c r="G1121" s="6" t="s">
        <v>11670</v>
      </c>
      <c r="H1121" t="s">
        <v>11671</v>
      </c>
      <c r="I1121" s="7">
        <v>35735</v>
      </c>
    </row>
    <row r="1122" spans="1:9" x14ac:dyDescent="0.2">
      <c r="A1122">
        <v>1122</v>
      </c>
      <c r="B1122" s="2">
        <v>124577</v>
      </c>
      <c r="C1122" s="3" t="s">
        <v>2495</v>
      </c>
      <c r="D1122" s="4" t="s">
        <v>2496</v>
      </c>
      <c r="E1122" s="2">
        <v>1122</v>
      </c>
      <c r="F1122" s="5" t="s">
        <v>2497</v>
      </c>
      <c r="G1122" s="6" t="s">
        <v>11670</v>
      </c>
      <c r="H1122" t="s">
        <v>11671</v>
      </c>
      <c r="I1122" s="7">
        <v>35736</v>
      </c>
    </row>
    <row r="1123" spans="1:9" x14ac:dyDescent="0.2">
      <c r="A1123">
        <v>1123</v>
      </c>
      <c r="B1123" s="2">
        <v>124578</v>
      </c>
      <c r="C1123" s="3" t="s">
        <v>2498</v>
      </c>
      <c r="D1123" s="4" t="s">
        <v>2104</v>
      </c>
      <c r="E1123" s="2">
        <v>1123</v>
      </c>
      <c r="F1123" s="5" t="s">
        <v>2105</v>
      </c>
      <c r="G1123" s="6" t="s">
        <v>11670</v>
      </c>
      <c r="H1123" t="s">
        <v>11671</v>
      </c>
      <c r="I1123" s="7">
        <v>35737</v>
      </c>
    </row>
    <row r="1124" spans="1:9" x14ac:dyDescent="0.2">
      <c r="A1124">
        <v>1124</v>
      </c>
      <c r="B1124" s="2">
        <v>124579</v>
      </c>
      <c r="C1124" s="3" t="s">
        <v>2499</v>
      </c>
      <c r="D1124" s="4" t="s">
        <v>2500</v>
      </c>
      <c r="E1124" s="2">
        <v>1124</v>
      </c>
      <c r="F1124" s="5" t="s">
        <v>2501</v>
      </c>
      <c r="G1124" s="6" t="s">
        <v>11670</v>
      </c>
      <c r="H1124" t="s">
        <v>11671</v>
      </c>
      <c r="I1124" s="7">
        <v>35738</v>
      </c>
    </row>
    <row r="1125" spans="1:9" x14ac:dyDescent="0.2">
      <c r="A1125">
        <v>1125</v>
      </c>
      <c r="B1125" s="2">
        <v>124580</v>
      </c>
      <c r="C1125" s="3" t="s">
        <v>2502</v>
      </c>
      <c r="D1125" s="4" t="s">
        <v>130</v>
      </c>
      <c r="E1125" s="2">
        <v>1125</v>
      </c>
      <c r="F1125" s="5" t="s">
        <v>131</v>
      </c>
      <c r="G1125" s="6" t="s">
        <v>11670</v>
      </c>
      <c r="H1125" t="s">
        <v>11671</v>
      </c>
      <c r="I1125" s="7">
        <v>35739</v>
      </c>
    </row>
    <row r="1126" spans="1:9" x14ac:dyDescent="0.2">
      <c r="A1126">
        <v>1126</v>
      </c>
      <c r="B1126" s="2">
        <v>124581</v>
      </c>
      <c r="C1126" s="3" t="s">
        <v>2503</v>
      </c>
      <c r="D1126" s="4" t="s">
        <v>2504</v>
      </c>
      <c r="E1126" s="2">
        <v>1126</v>
      </c>
      <c r="F1126" s="5" t="s">
        <v>2505</v>
      </c>
      <c r="G1126" s="6" t="s">
        <v>11670</v>
      </c>
      <c r="H1126" t="s">
        <v>11671</v>
      </c>
      <c r="I1126" s="7">
        <v>35740</v>
      </c>
    </row>
    <row r="1127" spans="1:9" x14ac:dyDescent="0.2">
      <c r="A1127">
        <v>1127</v>
      </c>
      <c r="B1127" s="2">
        <v>124582</v>
      </c>
      <c r="C1127" s="3" t="s">
        <v>2506</v>
      </c>
      <c r="D1127" s="4" t="s">
        <v>2507</v>
      </c>
      <c r="E1127" s="2">
        <v>1127</v>
      </c>
      <c r="F1127" s="5" t="s">
        <v>2508</v>
      </c>
      <c r="G1127" s="6" t="s">
        <v>11670</v>
      </c>
      <c r="H1127" t="s">
        <v>11671</v>
      </c>
      <c r="I1127" s="7">
        <v>35741</v>
      </c>
    </row>
    <row r="1128" spans="1:9" x14ac:dyDescent="0.2">
      <c r="A1128">
        <v>1128</v>
      </c>
      <c r="B1128" s="2">
        <v>124583</v>
      </c>
      <c r="C1128" s="3" t="s">
        <v>2509</v>
      </c>
      <c r="D1128" s="4" t="s">
        <v>2510</v>
      </c>
      <c r="E1128" s="2">
        <v>1128</v>
      </c>
      <c r="F1128" s="5" t="s">
        <v>2511</v>
      </c>
      <c r="G1128" s="6" t="s">
        <v>11670</v>
      </c>
      <c r="H1128" t="s">
        <v>11671</v>
      </c>
      <c r="I1128" s="7">
        <v>35742</v>
      </c>
    </row>
    <row r="1129" spans="1:9" x14ac:dyDescent="0.2">
      <c r="A1129">
        <v>1129</v>
      </c>
      <c r="B1129" s="2">
        <v>124584</v>
      </c>
      <c r="C1129" s="3" t="s">
        <v>2512</v>
      </c>
      <c r="D1129" s="4" t="s">
        <v>1951</v>
      </c>
      <c r="E1129" s="2">
        <v>1129</v>
      </c>
      <c r="F1129" s="5" t="s">
        <v>1952</v>
      </c>
      <c r="G1129" s="6" t="s">
        <v>11670</v>
      </c>
      <c r="H1129" t="s">
        <v>11671</v>
      </c>
      <c r="I1129" s="7">
        <v>35743</v>
      </c>
    </row>
    <row r="1130" spans="1:9" x14ac:dyDescent="0.2">
      <c r="A1130">
        <v>1130</v>
      </c>
      <c r="B1130" s="2">
        <v>124585</v>
      </c>
      <c r="C1130" s="3" t="s">
        <v>2513</v>
      </c>
      <c r="D1130" s="4" t="s">
        <v>2460</v>
      </c>
      <c r="E1130" s="2">
        <v>1130</v>
      </c>
      <c r="F1130" s="5" t="s">
        <v>2461</v>
      </c>
      <c r="G1130" s="6" t="s">
        <v>11670</v>
      </c>
      <c r="H1130" t="s">
        <v>11671</v>
      </c>
      <c r="I1130" s="7">
        <v>35744</v>
      </c>
    </row>
    <row r="1131" spans="1:9" x14ac:dyDescent="0.2">
      <c r="A1131">
        <v>1131</v>
      </c>
      <c r="B1131" s="2">
        <v>124586</v>
      </c>
      <c r="C1131" s="3" t="s">
        <v>2514</v>
      </c>
      <c r="D1131" s="4" t="s">
        <v>15</v>
      </c>
      <c r="E1131" s="2">
        <v>1131</v>
      </c>
      <c r="F1131" s="5" t="s">
        <v>16</v>
      </c>
      <c r="G1131" s="6" t="s">
        <v>11670</v>
      </c>
      <c r="H1131" t="s">
        <v>11671</v>
      </c>
      <c r="I1131" s="7">
        <v>35745</v>
      </c>
    </row>
    <row r="1132" spans="1:9" x14ac:dyDescent="0.2">
      <c r="A1132">
        <v>1132</v>
      </c>
      <c r="B1132" s="2">
        <v>124587</v>
      </c>
      <c r="C1132" s="3" t="s">
        <v>2515</v>
      </c>
      <c r="D1132" s="4" t="s">
        <v>7</v>
      </c>
      <c r="E1132" s="2">
        <v>1132</v>
      </c>
      <c r="F1132" s="5" t="s">
        <v>8</v>
      </c>
      <c r="G1132" s="6" t="s">
        <v>11670</v>
      </c>
      <c r="H1132" t="s">
        <v>11671</v>
      </c>
      <c r="I1132" s="7">
        <v>35746</v>
      </c>
    </row>
    <row r="1133" spans="1:9" x14ac:dyDescent="0.2">
      <c r="A1133">
        <v>1133</v>
      </c>
      <c r="B1133" s="2">
        <v>124588</v>
      </c>
      <c r="C1133" s="3" t="s">
        <v>2516</v>
      </c>
      <c r="D1133" s="4" t="s">
        <v>2517</v>
      </c>
      <c r="E1133" s="2">
        <v>1133</v>
      </c>
      <c r="F1133" s="5" t="s">
        <v>2518</v>
      </c>
      <c r="G1133" s="6" t="s">
        <v>11670</v>
      </c>
      <c r="H1133" t="s">
        <v>11671</v>
      </c>
      <c r="I1133" s="7">
        <v>35747</v>
      </c>
    </row>
    <row r="1134" spans="1:9" x14ac:dyDescent="0.2">
      <c r="A1134">
        <v>1134</v>
      </c>
      <c r="B1134" s="2">
        <v>124589</v>
      </c>
      <c r="C1134" s="3" t="s">
        <v>2519</v>
      </c>
      <c r="D1134" s="4" t="s">
        <v>2520</v>
      </c>
      <c r="E1134" s="2">
        <v>1134</v>
      </c>
      <c r="F1134" s="5" t="s">
        <v>2521</v>
      </c>
      <c r="G1134" s="6" t="s">
        <v>11670</v>
      </c>
      <c r="H1134" t="s">
        <v>11671</v>
      </c>
      <c r="I1134" s="7">
        <v>35748</v>
      </c>
    </row>
    <row r="1135" spans="1:9" x14ac:dyDescent="0.2">
      <c r="A1135">
        <v>1135</v>
      </c>
      <c r="B1135" s="2">
        <v>124590</v>
      </c>
      <c r="C1135" s="3" t="s">
        <v>2522</v>
      </c>
      <c r="D1135" s="4" t="s">
        <v>2523</v>
      </c>
      <c r="E1135" s="2">
        <v>1135</v>
      </c>
      <c r="F1135" s="5" t="s">
        <v>2524</v>
      </c>
      <c r="G1135" s="6" t="s">
        <v>11670</v>
      </c>
      <c r="H1135" t="s">
        <v>11671</v>
      </c>
      <c r="I1135" s="7">
        <v>35749</v>
      </c>
    </row>
    <row r="1136" spans="1:9" x14ac:dyDescent="0.2">
      <c r="A1136">
        <v>1136</v>
      </c>
      <c r="B1136" s="2">
        <v>124591</v>
      </c>
      <c r="C1136" s="3" t="s">
        <v>2525</v>
      </c>
      <c r="D1136" s="4" t="s">
        <v>2526</v>
      </c>
      <c r="E1136" s="2">
        <v>1136</v>
      </c>
      <c r="F1136" s="5" t="s">
        <v>2527</v>
      </c>
      <c r="G1136" s="6" t="s">
        <v>11670</v>
      </c>
      <c r="H1136" t="s">
        <v>11671</v>
      </c>
      <c r="I1136" s="7">
        <v>35750</v>
      </c>
    </row>
    <row r="1137" spans="1:9" x14ac:dyDescent="0.2">
      <c r="A1137">
        <v>1137</v>
      </c>
      <c r="B1137" s="2">
        <v>124592</v>
      </c>
      <c r="C1137" s="3" t="s">
        <v>2528</v>
      </c>
      <c r="D1137" s="4" t="s">
        <v>7</v>
      </c>
      <c r="E1137" s="2">
        <v>1137</v>
      </c>
      <c r="F1137" s="5" t="s">
        <v>8</v>
      </c>
      <c r="G1137" s="6" t="s">
        <v>11670</v>
      </c>
      <c r="H1137" t="s">
        <v>11671</v>
      </c>
      <c r="I1137" s="7">
        <v>35751</v>
      </c>
    </row>
    <row r="1138" spans="1:9" x14ac:dyDescent="0.2">
      <c r="A1138">
        <v>1138</v>
      </c>
      <c r="B1138" s="2">
        <v>124593</v>
      </c>
      <c r="C1138" s="3" t="s">
        <v>2529</v>
      </c>
      <c r="D1138" s="4" t="s">
        <v>2530</v>
      </c>
      <c r="E1138" s="2">
        <v>1138</v>
      </c>
      <c r="F1138" s="5" t="s">
        <v>2531</v>
      </c>
      <c r="G1138" s="6" t="s">
        <v>11670</v>
      </c>
      <c r="H1138" t="s">
        <v>11671</v>
      </c>
      <c r="I1138" s="7">
        <v>35752</v>
      </c>
    </row>
    <row r="1139" spans="1:9" x14ac:dyDescent="0.2">
      <c r="A1139">
        <v>1139</v>
      </c>
      <c r="B1139" s="2">
        <v>124594</v>
      </c>
      <c r="C1139" s="3" t="s">
        <v>2532</v>
      </c>
      <c r="D1139" s="4" t="s">
        <v>2533</v>
      </c>
      <c r="E1139" s="2">
        <v>1139</v>
      </c>
      <c r="F1139" s="5" t="s">
        <v>2534</v>
      </c>
      <c r="G1139" s="6" t="s">
        <v>11670</v>
      </c>
      <c r="H1139" t="s">
        <v>11671</v>
      </c>
      <c r="I1139" s="7">
        <v>35753</v>
      </c>
    </row>
    <row r="1140" spans="1:9" x14ac:dyDescent="0.2">
      <c r="A1140">
        <v>1140</v>
      </c>
      <c r="B1140" s="2">
        <v>124595</v>
      </c>
      <c r="C1140" s="3" t="s">
        <v>2535</v>
      </c>
      <c r="D1140" s="4" t="s">
        <v>2536</v>
      </c>
      <c r="E1140" s="2">
        <v>1140</v>
      </c>
      <c r="F1140" s="5" t="s">
        <v>2537</v>
      </c>
      <c r="G1140" s="6" t="s">
        <v>11670</v>
      </c>
      <c r="H1140" t="s">
        <v>11671</v>
      </c>
      <c r="I1140" s="7">
        <v>35754</v>
      </c>
    </row>
    <row r="1141" spans="1:9" x14ac:dyDescent="0.2">
      <c r="A1141">
        <v>1141</v>
      </c>
      <c r="B1141" s="2">
        <v>124596</v>
      </c>
      <c r="C1141" s="3" t="s">
        <v>2538</v>
      </c>
      <c r="D1141" s="4" t="s">
        <v>2539</v>
      </c>
      <c r="E1141" s="2">
        <v>1141</v>
      </c>
      <c r="F1141" s="5" t="s">
        <v>2540</v>
      </c>
      <c r="G1141" s="6" t="s">
        <v>11670</v>
      </c>
      <c r="H1141" t="s">
        <v>11671</v>
      </c>
      <c r="I1141" s="7">
        <v>35755</v>
      </c>
    </row>
    <row r="1142" spans="1:9" x14ac:dyDescent="0.2">
      <c r="A1142">
        <v>1142</v>
      </c>
      <c r="B1142" s="2">
        <v>124597</v>
      </c>
      <c r="C1142" s="3" t="s">
        <v>2541</v>
      </c>
      <c r="D1142" s="4" t="s">
        <v>2542</v>
      </c>
      <c r="E1142" s="2">
        <v>1142</v>
      </c>
      <c r="F1142" s="5" t="s">
        <v>2543</v>
      </c>
      <c r="G1142" s="6" t="s">
        <v>11670</v>
      </c>
      <c r="H1142" t="s">
        <v>11671</v>
      </c>
      <c r="I1142" s="7">
        <v>35756</v>
      </c>
    </row>
    <row r="1143" spans="1:9" x14ac:dyDescent="0.2">
      <c r="A1143">
        <v>1143</v>
      </c>
      <c r="B1143" s="2">
        <v>124598</v>
      </c>
      <c r="C1143" s="3" t="s">
        <v>2544</v>
      </c>
      <c r="D1143" s="4" t="s">
        <v>2545</v>
      </c>
      <c r="E1143" s="2">
        <v>1143</v>
      </c>
      <c r="F1143" s="5" t="s">
        <v>2546</v>
      </c>
      <c r="G1143" s="6" t="s">
        <v>11670</v>
      </c>
      <c r="H1143" t="s">
        <v>11671</v>
      </c>
      <c r="I1143" s="7">
        <v>35757</v>
      </c>
    </row>
    <row r="1144" spans="1:9" x14ac:dyDescent="0.2">
      <c r="A1144">
        <v>1144</v>
      </c>
      <c r="B1144" s="2">
        <v>124599</v>
      </c>
      <c r="C1144" s="3" t="s">
        <v>2547</v>
      </c>
      <c r="D1144" s="4" t="s">
        <v>2548</v>
      </c>
      <c r="E1144" s="2">
        <v>1144</v>
      </c>
      <c r="F1144" s="5" t="s">
        <v>2549</v>
      </c>
      <c r="G1144" s="6" t="s">
        <v>11670</v>
      </c>
      <c r="H1144" t="s">
        <v>11671</v>
      </c>
      <c r="I1144" s="7">
        <v>35758</v>
      </c>
    </row>
    <row r="1145" spans="1:9" x14ac:dyDescent="0.2">
      <c r="A1145">
        <v>1145</v>
      </c>
      <c r="B1145" s="2">
        <v>124600</v>
      </c>
      <c r="C1145" s="3" t="s">
        <v>2550</v>
      </c>
      <c r="D1145" s="4" t="s">
        <v>7</v>
      </c>
      <c r="E1145" s="2">
        <v>1145</v>
      </c>
      <c r="F1145" s="5" t="s">
        <v>8</v>
      </c>
      <c r="G1145" s="6" t="s">
        <v>11670</v>
      </c>
      <c r="H1145" t="s">
        <v>11671</v>
      </c>
      <c r="I1145" s="7">
        <v>35759</v>
      </c>
    </row>
    <row r="1146" spans="1:9" x14ac:dyDescent="0.2">
      <c r="A1146">
        <v>1146</v>
      </c>
      <c r="B1146" s="2">
        <v>124601</v>
      </c>
      <c r="C1146" s="3" t="s">
        <v>2551</v>
      </c>
      <c r="D1146" s="4" t="s">
        <v>67</v>
      </c>
      <c r="E1146" s="2">
        <v>1146</v>
      </c>
      <c r="F1146" s="5" t="s">
        <v>68</v>
      </c>
      <c r="G1146" s="6" t="s">
        <v>11670</v>
      </c>
      <c r="H1146" t="s">
        <v>11671</v>
      </c>
      <c r="I1146" s="7">
        <v>35760</v>
      </c>
    </row>
    <row r="1147" spans="1:9" x14ac:dyDescent="0.2">
      <c r="A1147">
        <v>1147</v>
      </c>
      <c r="B1147" s="2">
        <v>124602</v>
      </c>
      <c r="C1147" s="3" t="s">
        <v>2552</v>
      </c>
      <c r="D1147" s="4" t="s">
        <v>2553</v>
      </c>
      <c r="E1147" s="2">
        <v>1147</v>
      </c>
      <c r="F1147" s="5" t="s">
        <v>2554</v>
      </c>
      <c r="G1147" s="6" t="s">
        <v>11670</v>
      </c>
      <c r="H1147" t="s">
        <v>11671</v>
      </c>
      <c r="I1147" s="7">
        <v>35761</v>
      </c>
    </row>
    <row r="1148" spans="1:9" x14ac:dyDescent="0.2">
      <c r="A1148">
        <v>1148</v>
      </c>
      <c r="B1148" s="2">
        <v>124603</v>
      </c>
      <c r="C1148" s="3" t="s">
        <v>2555</v>
      </c>
      <c r="D1148" s="4" t="s">
        <v>2556</v>
      </c>
      <c r="E1148" s="2">
        <v>1148</v>
      </c>
      <c r="F1148" s="5" t="s">
        <v>2557</v>
      </c>
      <c r="G1148" s="6" t="s">
        <v>11670</v>
      </c>
      <c r="H1148" t="s">
        <v>11671</v>
      </c>
      <c r="I1148" s="7">
        <v>35762</v>
      </c>
    </row>
    <row r="1149" spans="1:9" x14ac:dyDescent="0.2">
      <c r="A1149">
        <v>1149</v>
      </c>
      <c r="B1149" s="2">
        <v>124604</v>
      </c>
      <c r="C1149" s="3" t="s">
        <v>2558</v>
      </c>
      <c r="D1149" s="4" t="s">
        <v>27</v>
      </c>
      <c r="E1149" s="2">
        <v>1149</v>
      </c>
      <c r="F1149" s="5" t="s">
        <v>28</v>
      </c>
      <c r="G1149" s="6" t="s">
        <v>11670</v>
      </c>
      <c r="H1149" t="s">
        <v>11671</v>
      </c>
      <c r="I1149" s="7">
        <v>35763</v>
      </c>
    </row>
    <row r="1150" spans="1:9" x14ac:dyDescent="0.2">
      <c r="A1150">
        <v>1150</v>
      </c>
      <c r="B1150" s="2">
        <v>124605</v>
      </c>
      <c r="C1150" s="3" t="s">
        <v>2559</v>
      </c>
      <c r="D1150" s="4" t="s">
        <v>2560</v>
      </c>
      <c r="E1150" s="2">
        <v>1150</v>
      </c>
      <c r="F1150" s="5" t="s">
        <v>2561</v>
      </c>
      <c r="G1150" s="6" t="s">
        <v>11670</v>
      </c>
      <c r="H1150" t="s">
        <v>11671</v>
      </c>
      <c r="I1150" s="7">
        <v>35764</v>
      </c>
    </row>
    <row r="1151" spans="1:9" x14ac:dyDescent="0.2">
      <c r="A1151">
        <v>1151</v>
      </c>
      <c r="B1151" s="2">
        <v>124606</v>
      </c>
      <c r="C1151" s="3" t="s">
        <v>2562</v>
      </c>
      <c r="D1151" s="4" t="s">
        <v>2563</v>
      </c>
      <c r="E1151" s="2">
        <v>1151</v>
      </c>
      <c r="F1151" s="5" t="s">
        <v>2564</v>
      </c>
      <c r="G1151" s="6" t="s">
        <v>11670</v>
      </c>
      <c r="H1151" t="s">
        <v>11671</v>
      </c>
      <c r="I1151" s="7">
        <v>35765</v>
      </c>
    </row>
    <row r="1152" spans="1:9" x14ac:dyDescent="0.2">
      <c r="A1152">
        <v>1152</v>
      </c>
      <c r="B1152" s="2">
        <v>124607</v>
      </c>
      <c r="C1152" s="3" t="s">
        <v>2565</v>
      </c>
      <c r="D1152" s="4" t="s">
        <v>2566</v>
      </c>
      <c r="E1152" s="2">
        <v>1152</v>
      </c>
      <c r="F1152" s="5" t="s">
        <v>2567</v>
      </c>
      <c r="G1152" s="6" t="s">
        <v>11670</v>
      </c>
      <c r="H1152" t="s">
        <v>11671</v>
      </c>
      <c r="I1152" s="7">
        <v>35766</v>
      </c>
    </row>
    <row r="1153" spans="1:9" x14ac:dyDescent="0.2">
      <c r="A1153">
        <v>1153</v>
      </c>
      <c r="B1153" s="2">
        <v>124608</v>
      </c>
      <c r="C1153" s="3" t="s">
        <v>2568</v>
      </c>
      <c r="D1153" s="4" t="s">
        <v>15</v>
      </c>
      <c r="E1153" s="2">
        <v>1153</v>
      </c>
      <c r="F1153" s="5" t="s">
        <v>16</v>
      </c>
      <c r="G1153" s="6" t="s">
        <v>11670</v>
      </c>
      <c r="H1153" t="s">
        <v>11671</v>
      </c>
      <c r="I1153" s="7">
        <v>35767</v>
      </c>
    </row>
    <row r="1154" spans="1:9" x14ac:dyDescent="0.2">
      <c r="A1154">
        <v>1154</v>
      </c>
      <c r="B1154" s="2">
        <v>124609</v>
      </c>
      <c r="C1154" s="3" t="s">
        <v>2569</v>
      </c>
      <c r="D1154" s="4" t="s">
        <v>1581</v>
      </c>
      <c r="E1154" s="2">
        <v>1154</v>
      </c>
      <c r="F1154" s="5" t="s">
        <v>1582</v>
      </c>
      <c r="G1154" s="6" t="s">
        <v>11670</v>
      </c>
      <c r="H1154" t="s">
        <v>11671</v>
      </c>
      <c r="I1154" s="7">
        <v>35768</v>
      </c>
    </row>
    <row r="1155" spans="1:9" x14ac:dyDescent="0.2">
      <c r="A1155">
        <v>1155</v>
      </c>
      <c r="B1155" s="2">
        <v>124610</v>
      </c>
      <c r="C1155" s="3" t="s">
        <v>2570</v>
      </c>
      <c r="D1155" s="4" t="s">
        <v>2571</v>
      </c>
      <c r="E1155" s="2">
        <v>1155</v>
      </c>
      <c r="F1155" s="5" t="s">
        <v>2572</v>
      </c>
      <c r="G1155" s="6" t="s">
        <v>11670</v>
      </c>
      <c r="H1155" t="s">
        <v>11671</v>
      </c>
      <c r="I1155" s="7">
        <v>35769</v>
      </c>
    </row>
    <row r="1156" spans="1:9" x14ac:dyDescent="0.2">
      <c r="A1156">
        <v>1156</v>
      </c>
      <c r="B1156" s="2">
        <v>124611</v>
      </c>
      <c r="C1156" s="3" t="s">
        <v>2573</v>
      </c>
      <c r="D1156" s="4" t="s">
        <v>2574</v>
      </c>
      <c r="E1156" s="2">
        <v>1156</v>
      </c>
      <c r="F1156" s="5" t="s">
        <v>2575</v>
      </c>
      <c r="G1156" s="6" t="s">
        <v>11670</v>
      </c>
      <c r="H1156" t="s">
        <v>11671</v>
      </c>
      <c r="I1156" s="7">
        <v>35770</v>
      </c>
    </row>
    <row r="1157" spans="1:9" x14ac:dyDescent="0.2">
      <c r="A1157">
        <v>1157</v>
      </c>
      <c r="B1157" s="2">
        <v>124612</v>
      </c>
      <c r="C1157" s="3" t="s">
        <v>2576</v>
      </c>
      <c r="D1157" s="4" t="s">
        <v>2577</v>
      </c>
      <c r="E1157" s="2">
        <v>1157</v>
      </c>
      <c r="F1157" s="5" t="s">
        <v>2578</v>
      </c>
      <c r="G1157" s="6" t="s">
        <v>11670</v>
      </c>
      <c r="H1157" t="s">
        <v>11671</v>
      </c>
      <c r="I1157" s="7">
        <v>35771</v>
      </c>
    </row>
    <row r="1158" spans="1:9" x14ac:dyDescent="0.2">
      <c r="A1158">
        <v>1158</v>
      </c>
      <c r="B1158" s="2">
        <v>124613</v>
      </c>
      <c r="C1158" s="3" t="s">
        <v>2579</v>
      </c>
      <c r="D1158" s="4" t="s">
        <v>2580</v>
      </c>
      <c r="E1158" s="2">
        <v>1158</v>
      </c>
      <c r="F1158" s="5" t="s">
        <v>2581</v>
      </c>
      <c r="G1158" s="6" t="s">
        <v>11670</v>
      </c>
      <c r="H1158" t="s">
        <v>11671</v>
      </c>
      <c r="I1158" s="7">
        <v>35772</v>
      </c>
    </row>
    <row r="1159" spans="1:9" x14ac:dyDescent="0.2">
      <c r="A1159">
        <v>1159</v>
      </c>
      <c r="B1159" s="2">
        <v>124614</v>
      </c>
      <c r="C1159" s="3" t="s">
        <v>2582</v>
      </c>
      <c r="D1159" s="4" t="s">
        <v>67</v>
      </c>
      <c r="E1159" s="2">
        <v>1159</v>
      </c>
      <c r="F1159" s="5" t="s">
        <v>68</v>
      </c>
      <c r="G1159" s="6" t="s">
        <v>11670</v>
      </c>
      <c r="H1159" t="s">
        <v>11671</v>
      </c>
      <c r="I1159" s="7">
        <v>35773</v>
      </c>
    </row>
    <row r="1160" spans="1:9" x14ac:dyDescent="0.2">
      <c r="A1160">
        <v>1160</v>
      </c>
      <c r="B1160" s="2">
        <v>124615</v>
      </c>
      <c r="C1160" s="3" t="s">
        <v>2583</v>
      </c>
      <c r="D1160" s="4" t="s">
        <v>2584</v>
      </c>
      <c r="E1160" s="2">
        <v>1160</v>
      </c>
      <c r="F1160" s="5" t="s">
        <v>2585</v>
      </c>
      <c r="G1160" s="6" t="s">
        <v>11670</v>
      </c>
      <c r="H1160" t="s">
        <v>11671</v>
      </c>
      <c r="I1160" s="7">
        <v>35774</v>
      </c>
    </row>
    <row r="1161" spans="1:9" x14ac:dyDescent="0.2">
      <c r="A1161">
        <v>1161</v>
      </c>
      <c r="B1161" s="2">
        <v>124616</v>
      </c>
      <c r="C1161" s="3" t="s">
        <v>2586</v>
      </c>
      <c r="D1161" s="4" t="s">
        <v>2587</v>
      </c>
      <c r="E1161" s="2">
        <v>1161</v>
      </c>
      <c r="F1161" s="5" t="s">
        <v>2588</v>
      </c>
      <c r="G1161" s="6" t="s">
        <v>11670</v>
      </c>
      <c r="H1161" t="s">
        <v>11671</v>
      </c>
      <c r="I1161" s="7">
        <v>35775</v>
      </c>
    </row>
    <row r="1162" spans="1:9" x14ac:dyDescent="0.2">
      <c r="A1162">
        <v>1162</v>
      </c>
      <c r="B1162" s="2">
        <v>124617</v>
      </c>
      <c r="C1162" s="3" t="s">
        <v>2589</v>
      </c>
      <c r="D1162" s="4" t="s">
        <v>27</v>
      </c>
      <c r="E1162" s="2">
        <v>1162</v>
      </c>
      <c r="F1162" s="5" t="s">
        <v>28</v>
      </c>
      <c r="G1162" s="6" t="s">
        <v>11670</v>
      </c>
      <c r="H1162" t="s">
        <v>11671</v>
      </c>
      <c r="I1162" s="7">
        <v>35776</v>
      </c>
    </row>
    <row r="1163" spans="1:9" x14ac:dyDescent="0.2">
      <c r="A1163">
        <v>1163</v>
      </c>
      <c r="B1163" s="2">
        <v>124618</v>
      </c>
      <c r="C1163" s="3" t="s">
        <v>2590</v>
      </c>
      <c r="D1163" s="4" t="s">
        <v>67</v>
      </c>
      <c r="E1163" s="2">
        <v>1163</v>
      </c>
      <c r="F1163" s="5" t="s">
        <v>68</v>
      </c>
      <c r="G1163" s="6" t="s">
        <v>11670</v>
      </c>
      <c r="H1163" t="s">
        <v>11671</v>
      </c>
      <c r="I1163" s="7">
        <v>35777</v>
      </c>
    </row>
    <row r="1164" spans="1:9" x14ac:dyDescent="0.2">
      <c r="A1164">
        <v>1164</v>
      </c>
      <c r="B1164" s="2">
        <v>124619</v>
      </c>
      <c r="C1164" s="3" t="s">
        <v>2591</v>
      </c>
      <c r="D1164" s="4" t="s">
        <v>2592</v>
      </c>
      <c r="E1164" s="2">
        <v>1164</v>
      </c>
      <c r="F1164" s="5" t="s">
        <v>2593</v>
      </c>
      <c r="G1164" s="6" t="s">
        <v>11670</v>
      </c>
      <c r="H1164" t="s">
        <v>11671</v>
      </c>
      <c r="I1164" s="7">
        <v>35778</v>
      </c>
    </row>
    <row r="1165" spans="1:9" x14ac:dyDescent="0.2">
      <c r="A1165">
        <v>1165</v>
      </c>
      <c r="B1165" s="2">
        <v>124620</v>
      </c>
      <c r="C1165" s="3" t="s">
        <v>2594</v>
      </c>
      <c r="D1165" s="4" t="s">
        <v>2595</v>
      </c>
      <c r="E1165" s="2">
        <v>1165</v>
      </c>
      <c r="F1165" s="5" t="s">
        <v>2596</v>
      </c>
      <c r="G1165" s="6" t="s">
        <v>11670</v>
      </c>
      <c r="H1165" t="s">
        <v>11671</v>
      </c>
      <c r="I1165" s="7">
        <v>35779</v>
      </c>
    </row>
    <row r="1166" spans="1:9" x14ac:dyDescent="0.2">
      <c r="A1166">
        <v>1166</v>
      </c>
      <c r="B1166" s="2">
        <v>124621</v>
      </c>
      <c r="C1166" s="3" t="s">
        <v>2597</v>
      </c>
      <c r="D1166" s="4" t="s">
        <v>2598</v>
      </c>
      <c r="E1166" s="2">
        <v>1166</v>
      </c>
      <c r="F1166" s="5" t="s">
        <v>2599</v>
      </c>
      <c r="G1166" s="6" t="s">
        <v>11670</v>
      </c>
      <c r="H1166" t="s">
        <v>11671</v>
      </c>
      <c r="I1166" s="7">
        <v>35780</v>
      </c>
    </row>
    <row r="1167" spans="1:9" x14ac:dyDescent="0.2">
      <c r="A1167">
        <v>1167</v>
      </c>
      <c r="B1167" s="2">
        <v>124622</v>
      </c>
      <c r="C1167" s="3" t="s">
        <v>2600</v>
      </c>
      <c r="D1167" s="4" t="s">
        <v>2601</v>
      </c>
      <c r="E1167" s="2">
        <v>1167</v>
      </c>
      <c r="F1167" s="5" t="s">
        <v>2602</v>
      </c>
      <c r="G1167" s="6" t="s">
        <v>11670</v>
      </c>
      <c r="H1167" t="s">
        <v>11671</v>
      </c>
      <c r="I1167" s="7">
        <v>35781</v>
      </c>
    </row>
    <row r="1168" spans="1:9" x14ac:dyDescent="0.2">
      <c r="A1168">
        <v>1168</v>
      </c>
      <c r="B1168" s="2">
        <v>124623</v>
      </c>
      <c r="C1168" s="3" t="s">
        <v>2603</v>
      </c>
      <c r="D1168" s="4" t="s">
        <v>2604</v>
      </c>
      <c r="E1168" s="2">
        <v>1168</v>
      </c>
      <c r="F1168" s="5" t="s">
        <v>2605</v>
      </c>
      <c r="G1168" s="6" t="s">
        <v>11670</v>
      </c>
      <c r="H1168" t="s">
        <v>11671</v>
      </c>
      <c r="I1168" s="7">
        <v>35782</v>
      </c>
    </row>
    <row r="1169" spans="1:9" x14ac:dyDescent="0.2">
      <c r="A1169">
        <v>1169</v>
      </c>
      <c r="B1169" s="2">
        <v>124624</v>
      </c>
      <c r="C1169" s="3" t="s">
        <v>2606</v>
      </c>
      <c r="D1169" s="4" t="s">
        <v>2607</v>
      </c>
      <c r="E1169" s="2">
        <v>1169</v>
      </c>
      <c r="F1169" s="5" t="s">
        <v>2608</v>
      </c>
      <c r="G1169" s="6" t="s">
        <v>11670</v>
      </c>
      <c r="H1169" t="s">
        <v>11671</v>
      </c>
      <c r="I1169" s="7">
        <v>35783</v>
      </c>
    </row>
    <row r="1170" spans="1:9" x14ac:dyDescent="0.2">
      <c r="A1170">
        <v>1170</v>
      </c>
      <c r="B1170" s="2">
        <v>124625</v>
      </c>
      <c r="C1170" s="3" t="s">
        <v>2609</v>
      </c>
      <c r="D1170" s="4" t="s">
        <v>2610</v>
      </c>
      <c r="E1170" s="2">
        <v>1170</v>
      </c>
      <c r="F1170" s="5" t="s">
        <v>2611</v>
      </c>
      <c r="G1170" s="6" t="s">
        <v>11670</v>
      </c>
      <c r="H1170" t="s">
        <v>11671</v>
      </c>
      <c r="I1170" s="7">
        <v>35784</v>
      </c>
    </row>
    <row r="1171" spans="1:9" x14ac:dyDescent="0.2">
      <c r="A1171">
        <v>1171</v>
      </c>
      <c r="B1171" s="2">
        <v>124626</v>
      </c>
      <c r="C1171" s="3" t="s">
        <v>2612</v>
      </c>
      <c r="D1171" s="4" t="s">
        <v>2613</v>
      </c>
      <c r="E1171" s="2">
        <v>1171</v>
      </c>
      <c r="F1171" s="5" t="s">
        <v>2614</v>
      </c>
      <c r="G1171" s="6" t="s">
        <v>11670</v>
      </c>
      <c r="H1171" t="s">
        <v>11671</v>
      </c>
      <c r="I1171" s="7">
        <v>35785</v>
      </c>
    </row>
    <row r="1172" spans="1:9" x14ac:dyDescent="0.2">
      <c r="A1172">
        <v>1172</v>
      </c>
      <c r="B1172" s="2">
        <v>124627</v>
      </c>
      <c r="C1172" s="3" t="s">
        <v>2615</v>
      </c>
      <c r="D1172" s="4" t="s">
        <v>2616</v>
      </c>
      <c r="E1172" s="2">
        <v>1172</v>
      </c>
      <c r="F1172" s="5" t="s">
        <v>2617</v>
      </c>
      <c r="G1172" s="6" t="s">
        <v>11670</v>
      </c>
      <c r="H1172" t="s">
        <v>11671</v>
      </c>
      <c r="I1172" s="7">
        <v>35786</v>
      </c>
    </row>
    <row r="1173" spans="1:9" x14ac:dyDescent="0.2">
      <c r="A1173">
        <v>1173</v>
      </c>
      <c r="B1173" s="2">
        <v>124628</v>
      </c>
      <c r="C1173" s="3" t="s">
        <v>2618</v>
      </c>
      <c r="D1173" s="4" t="s">
        <v>2619</v>
      </c>
      <c r="E1173" s="2">
        <v>1173</v>
      </c>
      <c r="F1173" s="5" t="s">
        <v>2620</v>
      </c>
      <c r="G1173" s="6" t="s">
        <v>11670</v>
      </c>
      <c r="H1173" t="s">
        <v>11671</v>
      </c>
      <c r="I1173" s="7">
        <v>35787</v>
      </c>
    </row>
    <row r="1174" spans="1:9" x14ac:dyDescent="0.2">
      <c r="A1174">
        <v>1174</v>
      </c>
      <c r="B1174" s="2">
        <v>124629</v>
      </c>
      <c r="C1174" s="3" t="s">
        <v>2621</v>
      </c>
      <c r="D1174" s="4" t="s">
        <v>2622</v>
      </c>
      <c r="E1174" s="2">
        <v>1174</v>
      </c>
      <c r="F1174" s="5" t="s">
        <v>2623</v>
      </c>
      <c r="G1174" s="6" t="s">
        <v>11670</v>
      </c>
      <c r="H1174" t="s">
        <v>11671</v>
      </c>
      <c r="I1174" s="7">
        <v>35788</v>
      </c>
    </row>
    <row r="1175" spans="1:9" x14ac:dyDescent="0.2">
      <c r="A1175">
        <v>1175</v>
      </c>
      <c r="B1175" s="2">
        <v>124630</v>
      </c>
      <c r="C1175" s="3" t="s">
        <v>2624</v>
      </c>
      <c r="D1175" s="4" t="s">
        <v>2625</v>
      </c>
      <c r="E1175" s="2">
        <v>1175</v>
      </c>
      <c r="F1175" s="5" t="s">
        <v>2626</v>
      </c>
      <c r="G1175" s="6" t="s">
        <v>11670</v>
      </c>
      <c r="H1175" t="s">
        <v>11671</v>
      </c>
      <c r="I1175" s="7">
        <v>35789</v>
      </c>
    </row>
    <row r="1176" spans="1:9" x14ac:dyDescent="0.2">
      <c r="A1176">
        <v>1176</v>
      </c>
      <c r="B1176" s="2">
        <v>124631</v>
      </c>
      <c r="C1176" s="3" t="s">
        <v>2627</v>
      </c>
      <c r="D1176" s="4" t="s">
        <v>2628</v>
      </c>
      <c r="E1176" s="2">
        <v>1176</v>
      </c>
      <c r="F1176" s="5" t="s">
        <v>2629</v>
      </c>
      <c r="G1176" s="6" t="s">
        <v>11670</v>
      </c>
      <c r="H1176" t="s">
        <v>11671</v>
      </c>
      <c r="I1176" s="7">
        <v>35790</v>
      </c>
    </row>
    <row r="1177" spans="1:9" x14ac:dyDescent="0.2">
      <c r="A1177">
        <v>1177</v>
      </c>
      <c r="B1177" s="2">
        <v>124632</v>
      </c>
      <c r="C1177" s="3" t="s">
        <v>2630</v>
      </c>
      <c r="D1177" s="4" t="s">
        <v>2631</v>
      </c>
      <c r="E1177" s="2">
        <v>1177</v>
      </c>
      <c r="F1177" s="5" t="s">
        <v>2632</v>
      </c>
      <c r="G1177" s="6" t="s">
        <v>11670</v>
      </c>
      <c r="H1177" t="s">
        <v>11671</v>
      </c>
      <c r="I1177" s="7">
        <v>35791</v>
      </c>
    </row>
    <row r="1178" spans="1:9" x14ac:dyDescent="0.2">
      <c r="A1178">
        <v>1178</v>
      </c>
      <c r="B1178" s="2">
        <v>124633</v>
      </c>
      <c r="C1178" s="3" t="s">
        <v>2633</v>
      </c>
      <c r="D1178" s="4" t="s">
        <v>2634</v>
      </c>
      <c r="E1178" s="2">
        <v>1178</v>
      </c>
      <c r="F1178" s="5" t="s">
        <v>2635</v>
      </c>
      <c r="G1178" s="6" t="s">
        <v>11670</v>
      </c>
      <c r="H1178" t="s">
        <v>11671</v>
      </c>
      <c r="I1178" s="7">
        <v>35792</v>
      </c>
    </row>
    <row r="1179" spans="1:9" x14ac:dyDescent="0.2">
      <c r="A1179">
        <v>1179</v>
      </c>
      <c r="B1179" s="2">
        <v>124634</v>
      </c>
      <c r="C1179" s="3" t="s">
        <v>2636</v>
      </c>
      <c r="D1179" s="4" t="s">
        <v>2637</v>
      </c>
      <c r="E1179" s="2">
        <v>1179</v>
      </c>
      <c r="F1179" s="5" t="s">
        <v>2638</v>
      </c>
      <c r="G1179" s="6" t="s">
        <v>11670</v>
      </c>
      <c r="H1179" t="s">
        <v>11671</v>
      </c>
      <c r="I1179" s="7">
        <v>35793</v>
      </c>
    </row>
    <row r="1180" spans="1:9" x14ac:dyDescent="0.2">
      <c r="A1180">
        <v>1180</v>
      </c>
      <c r="B1180" s="2">
        <v>124635</v>
      </c>
      <c r="C1180" s="3" t="s">
        <v>2639</v>
      </c>
      <c r="D1180" s="4" t="s">
        <v>2640</v>
      </c>
      <c r="E1180" s="2">
        <v>1180</v>
      </c>
      <c r="F1180" s="5" t="s">
        <v>2641</v>
      </c>
      <c r="G1180" s="6" t="s">
        <v>11670</v>
      </c>
      <c r="H1180" t="s">
        <v>11671</v>
      </c>
      <c r="I1180" s="7">
        <v>35794</v>
      </c>
    </row>
    <row r="1181" spans="1:9" x14ac:dyDescent="0.2">
      <c r="A1181">
        <v>1181</v>
      </c>
      <c r="B1181" s="2">
        <v>124636</v>
      </c>
      <c r="C1181" s="3" t="s">
        <v>2642</v>
      </c>
      <c r="D1181" s="4" t="s">
        <v>2643</v>
      </c>
      <c r="E1181" s="2">
        <v>1181</v>
      </c>
      <c r="F1181" s="5" t="s">
        <v>2644</v>
      </c>
      <c r="G1181" s="6" t="s">
        <v>11670</v>
      </c>
      <c r="H1181" t="s">
        <v>11671</v>
      </c>
      <c r="I1181" s="7">
        <v>35795</v>
      </c>
    </row>
    <row r="1182" spans="1:9" x14ac:dyDescent="0.2">
      <c r="A1182">
        <v>1182</v>
      </c>
      <c r="B1182" s="2">
        <v>124637</v>
      </c>
      <c r="C1182" s="3" t="s">
        <v>2645</v>
      </c>
      <c r="D1182" s="4" t="s">
        <v>15</v>
      </c>
      <c r="E1182" s="2">
        <v>1182</v>
      </c>
      <c r="F1182" s="5" t="s">
        <v>16</v>
      </c>
      <c r="G1182" s="6" t="s">
        <v>11670</v>
      </c>
      <c r="H1182" t="s">
        <v>11671</v>
      </c>
      <c r="I1182" s="7">
        <v>35796</v>
      </c>
    </row>
    <row r="1183" spans="1:9" x14ac:dyDescent="0.2">
      <c r="A1183">
        <v>1183</v>
      </c>
      <c r="B1183" s="2">
        <v>124638</v>
      </c>
      <c r="C1183" s="3" t="s">
        <v>2646</v>
      </c>
      <c r="D1183" s="4" t="s">
        <v>15</v>
      </c>
      <c r="E1183" s="2">
        <v>1183</v>
      </c>
      <c r="F1183" s="5" t="s">
        <v>16</v>
      </c>
      <c r="G1183" s="6" t="s">
        <v>11670</v>
      </c>
      <c r="H1183" t="s">
        <v>11671</v>
      </c>
      <c r="I1183" s="7">
        <v>35797</v>
      </c>
    </row>
    <row r="1184" spans="1:9" x14ac:dyDescent="0.2">
      <c r="A1184">
        <v>1184</v>
      </c>
      <c r="B1184" s="2">
        <v>124639</v>
      </c>
      <c r="C1184" s="3" t="s">
        <v>2647</v>
      </c>
      <c r="D1184" s="4" t="s">
        <v>2648</v>
      </c>
      <c r="E1184" s="2">
        <v>1184</v>
      </c>
      <c r="F1184" s="5" t="s">
        <v>2649</v>
      </c>
      <c r="G1184" s="6" t="s">
        <v>11670</v>
      </c>
      <c r="H1184" t="s">
        <v>11671</v>
      </c>
      <c r="I1184" s="7">
        <v>35798</v>
      </c>
    </row>
    <row r="1185" spans="1:9" x14ac:dyDescent="0.2">
      <c r="A1185">
        <v>1185</v>
      </c>
      <c r="B1185" s="2">
        <v>124640</v>
      </c>
      <c r="C1185" s="3" t="s">
        <v>2650</v>
      </c>
      <c r="D1185" s="4" t="s">
        <v>2651</v>
      </c>
      <c r="E1185" s="2">
        <v>1185</v>
      </c>
      <c r="F1185" s="5" t="s">
        <v>2652</v>
      </c>
      <c r="G1185" s="6" t="s">
        <v>11670</v>
      </c>
      <c r="H1185" t="s">
        <v>11671</v>
      </c>
      <c r="I1185" s="7">
        <v>35799</v>
      </c>
    </row>
    <row r="1186" spans="1:9" x14ac:dyDescent="0.2">
      <c r="A1186">
        <v>1186</v>
      </c>
      <c r="B1186" s="2">
        <v>124641</v>
      </c>
      <c r="C1186" s="3" t="s">
        <v>2653</v>
      </c>
      <c r="D1186" s="4" t="s">
        <v>130</v>
      </c>
      <c r="E1186" s="2">
        <v>1186</v>
      </c>
      <c r="F1186" s="5" t="s">
        <v>131</v>
      </c>
      <c r="G1186" s="6" t="s">
        <v>11670</v>
      </c>
      <c r="H1186" t="s">
        <v>11671</v>
      </c>
      <c r="I1186" s="7">
        <v>35800</v>
      </c>
    </row>
    <row r="1187" spans="1:9" x14ac:dyDescent="0.2">
      <c r="A1187">
        <v>1187</v>
      </c>
      <c r="B1187" s="2">
        <v>124642</v>
      </c>
      <c r="C1187" s="3" t="s">
        <v>2654</v>
      </c>
      <c r="D1187" s="4" t="s">
        <v>1243</v>
      </c>
      <c r="E1187" s="2">
        <v>1187</v>
      </c>
      <c r="F1187" s="5" t="s">
        <v>1244</v>
      </c>
      <c r="G1187" s="6" t="s">
        <v>11670</v>
      </c>
      <c r="H1187" t="s">
        <v>11671</v>
      </c>
      <c r="I1187" s="7">
        <v>35801</v>
      </c>
    </row>
    <row r="1188" spans="1:9" x14ac:dyDescent="0.2">
      <c r="A1188">
        <v>1188</v>
      </c>
      <c r="B1188" s="2">
        <v>124643</v>
      </c>
      <c r="C1188" s="3" t="s">
        <v>2655</v>
      </c>
      <c r="D1188" s="4" t="s">
        <v>2656</v>
      </c>
      <c r="E1188" s="2">
        <v>1188</v>
      </c>
      <c r="F1188" s="5" t="s">
        <v>2657</v>
      </c>
      <c r="G1188" s="6" t="s">
        <v>11670</v>
      </c>
      <c r="H1188" t="s">
        <v>11671</v>
      </c>
      <c r="I1188" s="7">
        <v>35802</v>
      </c>
    </row>
    <row r="1189" spans="1:9" x14ac:dyDescent="0.2">
      <c r="A1189">
        <v>1189</v>
      </c>
      <c r="B1189" s="2">
        <v>124644</v>
      </c>
      <c r="C1189" s="3" t="s">
        <v>2658</v>
      </c>
      <c r="D1189" s="4" t="s">
        <v>2659</v>
      </c>
      <c r="E1189" s="2">
        <v>1189</v>
      </c>
      <c r="F1189" s="5" t="s">
        <v>2660</v>
      </c>
      <c r="G1189" s="6" t="s">
        <v>11670</v>
      </c>
      <c r="H1189" t="s">
        <v>11671</v>
      </c>
      <c r="I1189" s="7">
        <v>35803</v>
      </c>
    </row>
    <row r="1190" spans="1:9" x14ac:dyDescent="0.2">
      <c r="A1190">
        <v>1190</v>
      </c>
      <c r="B1190" s="2">
        <v>124645</v>
      </c>
      <c r="C1190" s="3" t="s">
        <v>2661</v>
      </c>
      <c r="D1190" s="4" t="s">
        <v>15</v>
      </c>
      <c r="E1190" s="2">
        <v>1190</v>
      </c>
      <c r="F1190" s="5" t="s">
        <v>16</v>
      </c>
      <c r="G1190" s="6" t="s">
        <v>11670</v>
      </c>
      <c r="H1190" t="s">
        <v>11671</v>
      </c>
      <c r="I1190" s="7">
        <v>35804</v>
      </c>
    </row>
    <row r="1191" spans="1:9" x14ac:dyDescent="0.2">
      <c r="A1191">
        <v>1191</v>
      </c>
      <c r="B1191" s="2">
        <v>124646</v>
      </c>
      <c r="C1191" s="3" t="s">
        <v>2662</v>
      </c>
      <c r="D1191" s="4" t="s">
        <v>2663</v>
      </c>
      <c r="E1191" s="2">
        <v>1191</v>
      </c>
      <c r="F1191" s="5" t="s">
        <v>2664</v>
      </c>
      <c r="G1191" s="6" t="s">
        <v>11670</v>
      </c>
      <c r="H1191" t="s">
        <v>11671</v>
      </c>
      <c r="I1191" s="7">
        <v>35805</v>
      </c>
    </row>
    <row r="1192" spans="1:9" x14ac:dyDescent="0.2">
      <c r="A1192">
        <v>1192</v>
      </c>
      <c r="B1192" s="2">
        <v>124647</v>
      </c>
      <c r="C1192" s="3" t="s">
        <v>2665</v>
      </c>
      <c r="D1192" s="4" t="s">
        <v>67</v>
      </c>
      <c r="E1192" s="2">
        <v>1192</v>
      </c>
      <c r="F1192" s="5" t="s">
        <v>68</v>
      </c>
      <c r="G1192" s="6" t="s">
        <v>11670</v>
      </c>
      <c r="H1192" t="s">
        <v>11671</v>
      </c>
      <c r="I1192" s="7">
        <v>35806</v>
      </c>
    </row>
    <row r="1193" spans="1:9" x14ac:dyDescent="0.2">
      <c r="A1193">
        <v>1193</v>
      </c>
      <c r="B1193" s="2">
        <v>124648</v>
      </c>
      <c r="C1193" s="3" t="s">
        <v>2666</v>
      </c>
      <c r="D1193" s="4" t="s">
        <v>67</v>
      </c>
      <c r="E1193" s="2">
        <v>1193</v>
      </c>
      <c r="F1193" s="5" t="s">
        <v>68</v>
      </c>
      <c r="G1193" s="6" t="s">
        <v>11670</v>
      </c>
      <c r="H1193" t="s">
        <v>11671</v>
      </c>
      <c r="I1193" s="7">
        <v>35807</v>
      </c>
    </row>
    <row r="1194" spans="1:9" x14ac:dyDescent="0.2">
      <c r="A1194">
        <v>1194</v>
      </c>
      <c r="B1194" s="2">
        <v>124649</v>
      </c>
      <c r="C1194" s="3" t="s">
        <v>2667</v>
      </c>
      <c r="D1194" s="4" t="s">
        <v>7</v>
      </c>
      <c r="E1194" s="2">
        <v>1194</v>
      </c>
      <c r="F1194" s="5" t="s">
        <v>8</v>
      </c>
      <c r="G1194" s="6" t="s">
        <v>11670</v>
      </c>
      <c r="H1194" t="s">
        <v>11671</v>
      </c>
      <c r="I1194" s="7">
        <v>35808</v>
      </c>
    </row>
    <row r="1195" spans="1:9" x14ac:dyDescent="0.2">
      <c r="A1195">
        <v>1195</v>
      </c>
      <c r="B1195" s="2">
        <v>124650</v>
      </c>
      <c r="C1195" s="3" t="s">
        <v>2668</v>
      </c>
      <c r="D1195" s="4" t="s">
        <v>2669</v>
      </c>
      <c r="E1195" s="2">
        <v>1195</v>
      </c>
      <c r="F1195" s="5" t="s">
        <v>2670</v>
      </c>
      <c r="G1195" s="6" t="s">
        <v>11670</v>
      </c>
      <c r="H1195" t="s">
        <v>11671</v>
      </c>
      <c r="I1195" s="7">
        <v>35809</v>
      </c>
    </row>
    <row r="1196" spans="1:9" x14ac:dyDescent="0.2">
      <c r="A1196">
        <v>1196</v>
      </c>
      <c r="B1196" s="2">
        <v>124651</v>
      </c>
      <c r="C1196" s="3" t="s">
        <v>2671</v>
      </c>
      <c r="D1196" s="4" t="s">
        <v>2672</v>
      </c>
      <c r="E1196" s="2">
        <v>1196</v>
      </c>
      <c r="F1196" s="5" t="s">
        <v>2673</v>
      </c>
      <c r="G1196" s="6" t="s">
        <v>11670</v>
      </c>
      <c r="H1196" t="s">
        <v>11671</v>
      </c>
      <c r="I1196" s="7">
        <v>35810</v>
      </c>
    </row>
    <row r="1197" spans="1:9" x14ac:dyDescent="0.2">
      <c r="A1197">
        <v>1197</v>
      </c>
      <c r="B1197" s="2">
        <v>124652</v>
      </c>
      <c r="C1197" s="3" t="s">
        <v>2674</v>
      </c>
      <c r="D1197" s="4" t="s">
        <v>27</v>
      </c>
      <c r="E1197" s="2">
        <v>1197</v>
      </c>
      <c r="F1197" s="5" t="s">
        <v>28</v>
      </c>
      <c r="G1197" s="6" t="s">
        <v>11670</v>
      </c>
      <c r="H1197" t="s">
        <v>11671</v>
      </c>
      <c r="I1197" s="7">
        <v>35811</v>
      </c>
    </row>
    <row r="1198" spans="1:9" x14ac:dyDescent="0.2">
      <c r="A1198">
        <v>1198</v>
      </c>
      <c r="B1198" s="2">
        <v>124653</v>
      </c>
      <c r="C1198" s="3" t="s">
        <v>2675</v>
      </c>
      <c r="D1198" s="4" t="s">
        <v>2676</v>
      </c>
      <c r="E1198" s="2">
        <v>1198</v>
      </c>
      <c r="F1198" s="5" t="s">
        <v>2677</v>
      </c>
      <c r="G1198" s="6" t="s">
        <v>11670</v>
      </c>
      <c r="H1198" t="s">
        <v>11671</v>
      </c>
      <c r="I1198" s="7">
        <v>35812</v>
      </c>
    </row>
    <row r="1199" spans="1:9" x14ac:dyDescent="0.2">
      <c r="A1199">
        <v>1199</v>
      </c>
      <c r="B1199" s="2">
        <v>124654</v>
      </c>
      <c r="C1199" s="3" t="s">
        <v>2678</v>
      </c>
      <c r="D1199" s="4" t="s">
        <v>2679</v>
      </c>
      <c r="E1199" s="2">
        <v>1199</v>
      </c>
      <c r="F1199" s="5" t="s">
        <v>2680</v>
      </c>
      <c r="G1199" s="6" t="s">
        <v>11670</v>
      </c>
      <c r="H1199" t="s">
        <v>11671</v>
      </c>
      <c r="I1199" s="7">
        <v>35813</v>
      </c>
    </row>
    <row r="1200" spans="1:9" x14ac:dyDescent="0.2">
      <c r="A1200">
        <v>1200</v>
      </c>
      <c r="B1200" s="2">
        <v>124655</v>
      </c>
      <c r="C1200" s="3" t="s">
        <v>2681</v>
      </c>
      <c r="D1200" s="4" t="s">
        <v>2682</v>
      </c>
      <c r="E1200" s="2">
        <v>1200</v>
      </c>
      <c r="F1200" s="5" t="s">
        <v>2683</v>
      </c>
      <c r="G1200" s="6" t="s">
        <v>11670</v>
      </c>
      <c r="H1200" t="s">
        <v>11671</v>
      </c>
      <c r="I1200" s="7">
        <v>35814</v>
      </c>
    </row>
    <row r="1201" spans="1:9" x14ac:dyDescent="0.2">
      <c r="A1201">
        <v>1201</v>
      </c>
      <c r="B1201" s="2">
        <v>124656</v>
      </c>
      <c r="C1201" s="3" t="s">
        <v>2684</v>
      </c>
      <c r="D1201" s="4" t="s">
        <v>2685</v>
      </c>
      <c r="E1201" s="2">
        <v>1201</v>
      </c>
      <c r="F1201" s="5" t="s">
        <v>2686</v>
      </c>
      <c r="G1201" s="6" t="s">
        <v>11670</v>
      </c>
      <c r="H1201" t="s">
        <v>11671</v>
      </c>
      <c r="I1201" s="7">
        <v>35815</v>
      </c>
    </row>
    <row r="1202" spans="1:9" x14ac:dyDescent="0.2">
      <c r="A1202">
        <v>1202</v>
      </c>
      <c r="B1202" s="2">
        <v>124657</v>
      </c>
      <c r="C1202" s="3" t="s">
        <v>2687</v>
      </c>
      <c r="D1202" s="4" t="s">
        <v>2688</v>
      </c>
      <c r="E1202" s="2">
        <v>1202</v>
      </c>
      <c r="F1202" s="5" t="s">
        <v>2689</v>
      </c>
      <c r="G1202" s="6" t="s">
        <v>11670</v>
      </c>
      <c r="H1202" t="s">
        <v>11671</v>
      </c>
      <c r="I1202" s="7">
        <v>35816</v>
      </c>
    </row>
    <row r="1203" spans="1:9" x14ac:dyDescent="0.2">
      <c r="A1203">
        <v>1203</v>
      </c>
      <c r="B1203" s="2">
        <v>124658</v>
      </c>
      <c r="C1203" s="3" t="s">
        <v>2690</v>
      </c>
      <c r="D1203" s="4" t="s">
        <v>2691</v>
      </c>
      <c r="E1203" s="2">
        <v>1203</v>
      </c>
      <c r="F1203" s="5" t="s">
        <v>2692</v>
      </c>
      <c r="G1203" s="6" t="s">
        <v>11670</v>
      </c>
      <c r="H1203" t="s">
        <v>11671</v>
      </c>
      <c r="I1203" s="7">
        <v>35817</v>
      </c>
    </row>
    <row r="1204" spans="1:9" x14ac:dyDescent="0.2">
      <c r="A1204">
        <v>1204</v>
      </c>
      <c r="B1204" s="2">
        <v>124659</v>
      </c>
      <c r="C1204" s="3" t="s">
        <v>2693</v>
      </c>
      <c r="D1204" s="4" t="s">
        <v>2694</v>
      </c>
      <c r="E1204" s="2">
        <v>1204</v>
      </c>
      <c r="F1204" s="5" t="s">
        <v>2695</v>
      </c>
      <c r="G1204" s="6" t="s">
        <v>11670</v>
      </c>
      <c r="H1204" t="s">
        <v>11671</v>
      </c>
      <c r="I1204" s="7">
        <v>35818</v>
      </c>
    </row>
    <row r="1205" spans="1:9" x14ac:dyDescent="0.2">
      <c r="A1205">
        <v>1205</v>
      </c>
      <c r="B1205" s="2">
        <v>124660</v>
      </c>
      <c r="C1205" s="3" t="s">
        <v>2696</v>
      </c>
      <c r="D1205" s="4" t="s">
        <v>2697</v>
      </c>
      <c r="E1205" s="2">
        <v>1205</v>
      </c>
      <c r="F1205" s="5" t="s">
        <v>2698</v>
      </c>
      <c r="G1205" s="6" t="s">
        <v>11670</v>
      </c>
      <c r="H1205" t="s">
        <v>11671</v>
      </c>
      <c r="I1205" s="7">
        <v>35819</v>
      </c>
    </row>
    <row r="1206" spans="1:9" x14ac:dyDescent="0.2">
      <c r="A1206">
        <v>1206</v>
      </c>
      <c r="B1206" s="2">
        <v>124661</v>
      </c>
      <c r="C1206" s="3" t="s">
        <v>2699</v>
      </c>
      <c r="D1206" s="4" t="s">
        <v>2700</v>
      </c>
      <c r="E1206" s="2">
        <v>1206</v>
      </c>
      <c r="F1206" s="5" t="s">
        <v>2701</v>
      </c>
      <c r="G1206" s="6" t="s">
        <v>11670</v>
      </c>
      <c r="H1206" t="s">
        <v>11671</v>
      </c>
      <c r="I1206" s="7">
        <v>35820</v>
      </c>
    </row>
    <row r="1207" spans="1:9" x14ac:dyDescent="0.2">
      <c r="A1207">
        <v>1207</v>
      </c>
      <c r="B1207" s="2">
        <v>124662</v>
      </c>
      <c r="C1207" s="3" t="s">
        <v>2702</v>
      </c>
      <c r="D1207" s="4" t="s">
        <v>15</v>
      </c>
      <c r="E1207" s="2">
        <v>1207</v>
      </c>
      <c r="F1207" s="5" t="s">
        <v>16</v>
      </c>
      <c r="G1207" s="6" t="s">
        <v>11670</v>
      </c>
      <c r="H1207" t="s">
        <v>11671</v>
      </c>
      <c r="I1207" s="7">
        <v>35821</v>
      </c>
    </row>
    <row r="1208" spans="1:9" x14ac:dyDescent="0.2">
      <c r="A1208">
        <v>1208</v>
      </c>
      <c r="B1208" s="2">
        <v>124663</v>
      </c>
      <c r="C1208" s="3" t="s">
        <v>2703</v>
      </c>
      <c r="D1208" s="4" t="s">
        <v>2704</v>
      </c>
      <c r="E1208" s="2">
        <v>1208</v>
      </c>
      <c r="F1208" s="5" t="s">
        <v>2705</v>
      </c>
      <c r="G1208" s="6" t="s">
        <v>11670</v>
      </c>
      <c r="H1208" t="s">
        <v>11671</v>
      </c>
      <c r="I1208" s="7">
        <v>35822</v>
      </c>
    </row>
    <row r="1209" spans="1:9" x14ac:dyDescent="0.2">
      <c r="A1209">
        <v>1209</v>
      </c>
      <c r="B1209" s="2">
        <v>124664</v>
      </c>
      <c r="C1209" s="3" t="s">
        <v>2706</v>
      </c>
      <c r="D1209" s="4" t="s">
        <v>1850</v>
      </c>
      <c r="E1209" s="2">
        <v>1209</v>
      </c>
      <c r="F1209" s="5" t="s">
        <v>1851</v>
      </c>
      <c r="G1209" s="6" t="s">
        <v>11670</v>
      </c>
      <c r="H1209" t="s">
        <v>11671</v>
      </c>
      <c r="I1209" s="7">
        <v>35823</v>
      </c>
    </row>
    <row r="1210" spans="1:9" x14ac:dyDescent="0.2">
      <c r="A1210">
        <v>1210</v>
      </c>
      <c r="B1210" s="2">
        <v>124665</v>
      </c>
      <c r="C1210" s="3" t="s">
        <v>2707</v>
      </c>
      <c r="D1210" s="4" t="s">
        <v>15</v>
      </c>
      <c r="E1210" s="2">
        <v>1210</v>
      </c>
      <c r="F1210" s="5" t="s">
        <v>16</v>
      </c>
      <c r="G1210" s="6" t="s">
        <v>11670</v>
      </c>
      <c r="H1210" t="s">
        <v>11671</v>
      </c>
      <c r="I1210" s="7">
        <v>35824</v>
      </c>
    </row>
    <row r="1211" spans="1:9" x14ac:dyDescent="0.2">
      <c r="A1211">
        <v>1211</v>
      </c>
      <c r="B1211" s="2">
        <v>124666</v>
      </c>
      <c r="C1211" s="3" t="s">
        <v>2708</v>
      </c>
      <c r="D1211" s="4" t="s">
        <v>27</v>
      </c>
      <c r="E1211" s="2">
        <v>1211</v>
      </c>
      <c r="F1211" s="5" t="s">
        <v>28</v>
      </c>
      <c r="G1211" s="6" t="s">
        <v>11670</v>
      </c>
      <c r="H1211" t="s">
        <v>11671</v>
      </c>
      <c r="I1211" s="7">
        <v>35825</v>
      </c>
    </row>
    <row r="1212" spans="1:9" x14ac:dyDescent="0.2">
      <c r="A1212">
        <v>1212</v>
      </c>
      <c r="B1212" s="2">
        <v>124667</v>
      </c>
      <c r="C1212" s="3" t="s">
        <v>2709</v>
      </c>
      <c r="D1212" s="4" t="s">
        <v>15</v>
      </c>
      <c r="E1212" s="2">
        <v>1212</v>
      </c>
      <c r="F1212" s="5" t="s">
        <v>16</v>
      </c>
      <c r="G1212" s="6" t="s">
        <v>11670</v>
      </c>
      <c r="H1212" t="s">
        <v>11671</v>
      </c>
      <c r="I1212" s="7">
        <v>35826</v>
      </c>
    </row>
    <row r="1213" spans="1:9" x14ac:dyDescent="0.2">
      <c r="A1213">
        <v>1213</v>
      </c>
      <c r="B1213" s="2">
        <v>124668</v>
      </c>
      <c r="C1213" s="3" t="s">
        <v>2710</v>
      </c>
      <c r="D1213" s="4" t="s">
        <v>7</v>
      </c>
      <c r="E1213" s="2">
        <v>1213</v>
      </c>
      <c r="F1213" s="5" t="s">
        <v>8</v>
      </c>
      <c r="G1213" s="6" t="s">
        <v>11670</v>
      </c>
      <c r="H1213" t="s">
        <v>11671</v>
      </c>
      <c r="I1213" s="7">
        <v>35827</v>
      </c>
    </row>
    <row r="1214" spans="1:9" x14ac:dyDescent="0.2">
      <c r="A1214">
        <v>1214</v>
      </c>
      <c r="B1214" s="2">
        <v>124669</v>
      </c>
      <c r="C1214" s="3" t="s">
        <v>2711</v>
      </c>
      <c r="D1214" s="4" t="s">
        <v>7</v>
      </c>
      <c r="E1214" s="2">
        <v>1214</v>
      </c>
      <c r="F1214" s="5" t="s">
        <v>8</v>
      </c>
      <c r="G1214" s="6" t="s">
        <v>11670</v>
      </c>
      <c r="H1214" t="s">
        <v>11671</v>
      </c>
      <c r="I1214" s="7">
        <v>35828</v>
      </c>
    </row>
    <row r="1215" spans="1:9" x14ac:dyDescent="0.2">
      <c r="A1215">
        <v>1215</v>
      </c>
      <c r="B1215" s="2">
        <v>124670</v>
      </c>
      <c r="C1215" s="3" t="s">
        <v>2712</v>
      </c>
      <c r="D1215" s="4" t="s">
        <v>2713</v>
      </c>
      <c r="E1215" s="2">
        <v>1215</v>
      </c>
      <c r="F1215" s="5" t="s">
        <v>2714</v>
      </c>
      <c r="G1215" s="6" t="s">
        <v>11670</v>
      </c>
      <c r="H1215" t="s">
        <v>11671</v>
      </c>
      <c r="I1215" s="7">
        <v>35829</v>
      </c>
    </row>
    <row r="1216" spans="1:9" x14ac:dyDescent="0.2">
      <c r="A1216">
        <v>1216</v>
      </c>
      <c r="B1216" s="2">
        <v>124671</v>
      </c>
      <c r="C1216" s="3" t="s">
        <v>2715</v>
      </c>
      <c r="D1216" s="4" t="s">
        <v>2716</v>
      </c>
      <c r="E1216" s="2">
        <v>1216</v>
      </c>
      <c r="F1216" s="5" t="s">
        <v>2717</v>
      </c>
      <c r="G1216" s="6" t="s">
        <v>11670</v>
      </c>
      <c r="H1216" t="s">
        <v>11671</v>
      </c>
      <c r="I1216" s="7">
        <v>35830</v>
      </c>
    </row>
    <row r="1217" spans="1:9" x14ac:dyDescent="0.2">
      <c r="A1217">
        <v>1217</v>
      </c>
      <c r="B1217" s="2">
        <v>124672</v>
      </c>
      <c r="C1217" s="3" t="s">
        <v>2718</v>
      </c>
      <c r="D1217" s="4" t="s">
        <v>2719</v>
      </c>
      <c r="E1217" s="2">
        <v>1217</v>
      </c>
      <c r="F1217" s="5" t="s">
        <v>2720</v>
      </c>
      <c r="G1217" s="6" t="s">
        <v>11670</v>
      </c>
      <c r="H1217" t="s">
        <v>11671</v>
      </c>
      <c r="I1217" s="7">
        <v>35831</v>
      </c>
    </row>
    <row r="1218" spans="1:9" x14ac:dyDescent="0.2">
      <c r="A1218">
        <v>1218</v>
      </c>
      <c r="B1218" s="2">
        <v>124673</v>
      </c>
      <c r="C1218" s="3" t="s">
        <v>2721</v>
      </c>
      <c r="D1218" s="4" t="s">
        <v>15</v>
      </c>
      <c r="E1218" s="2">
        <v>1218</v>
      </c>
      <c r="F1218" s="5" t="s">
        <v>16</v>
      </c>
      <c r="G1218" s="6" t="s">
        <v>11670</v>
      </c>
      <c r="H1218" t="s">
        <v>11671</v>
      </c>
      <c r="I1218" s="7">
        <v>35832</v>
      </c>
    </row>
    <row r="1219" spans="1:9" x14ac:dyDescent="0.2">
      <c r="A1219">
        <v>1219</v>
      </c>
      <c r="B1219" s="2">
        <v>124674</v>
      </c>
      <c r="C1219" s="3" t="s">
        <v>2722</v>
      </c>
      <c r="D1219" s="4" t="s">
        <v>2230</v>
      </c>
      <c r="E1219" s="2">
        <v>1219</v>
      </c>
      <c r="F1219" s="5" t="s">
        <v>2231</v>
      </c>
      <c r="G1219" s="6" t="s">
        <v>11670</v>
      </c>
      <c r="H1219" t="s">
        <v>11671</v>
      </c>
      <c r="I1219" s="7">
        <v>35833</v>
      </c>
    </row>
    <row r="1220" spans="1:9" x14ac:dyDescent="0.2">
      <c r="A1220">
        <v>1220</v>
      </c>
      <c r="B1220" s="2">
        <v>124675</v>
      </c>
      <c r="C1220" s="3" t="s">
        <v>2723</v>
      </c>
      <c r="D1220" s="4" t="s">
        <v>67</v>
      </c>
      <c r="E1220" s="2">
        <v>1220</v>
      </c>
      <c r="F1220" s="5" t="s">
        <v>68</v>
      </c>
      <c r="G1220" s="6" t="s">
        <v>11670</v>
      </c>
      <c r="H1220" t="s">
        <v>11671</v>
      </c>
      <c r="I1220" s="7">
        <v>35834</v>
      </c>
    </row>
    <row r="1221" spans="1:9" x14ac:dyDescent="0.2">
      <c r="A1221">
        <v>1221</v>
      </c>
      <c r="B1221" s="2">
        <v>124676</v>
      </c>
      <c r="C1221" s="3" t="s">
        <v>2724</v>
      </c>
      <c r="D1221" s="4" t="s">
        <v>67</v>
      </c>
      <c r="E1221" s="2">
        <v>1221</v>
      </c>
      <c r="F1221" s="5" t="s">
        <v>68</v>
      </c>
      <c r="G1221" s="6" t="s">
        <v>11670</v>
      </c>
      <c r="H1221" t="s">
        <v>11671</v>
      </c>
      <c r="I1221" s="7">
        <v>35835</v>
      </c>
    </row>
    <row r="1222" spans="1:9" x14ac:dyDescent="0.2">
      <c r="A1222">
        <v>1222</v>
      </c>
      <c r="B1222" s="2">
        <v>124677</v>
      </c>
      <c r="C1222" s="3" t="s">
        <v>2725</v>
      </c>
      <c r="D1222" s="4" t="s">
        <v>15</v>
      </c>
      <c r="E1222" s="2">
        <v>1222</v>
      </c>
      <c r="F1222" s="5" t="s">
        <v>16</v>
      </c>
      <c r="G1222" s="6" t="s">
        <v>11670</v>
      </c>
      <c r="H1222" t="s">
        <v>11671</v>
      </c>
      <c r="I1222" s="7">
        <v>35836</v>
      </c>
    </row>
    <row r="1223" spans="1:9" x14ac:dyDescent="0.2">
      <c r="A1223">
        <v>1223</v>
      </c>
      <c r="B1223" s="2">
        <v>124678</v>
      </c>
      <c r="C1223" s="3" t="s">
        <v>2726</v>
      </c>
      <c r="D1223" s="4" t="s">
        <v>2727</v>
      </c>
      <c r="E1223" s="2">
        <v>1223</v>
      </c>
      <c r="F1223" s="5" t="s">
        <v>2728</v>
      </c>
      <c r="G1223" s="6" t="s">
        <v>11670</v>
      </c>
      <c r="H1223" t="s">
        <v>11671</v>
      </c>
      <c r="I1223" s="7">
        <v>35837</v>
      </c>
    </row>
    <row r="1224" spans="1:9" x14ac:dyDescent="0.2">
      <c r="A1224">
        <v>1224</v>
      </c>
      <c r="B1224" s="2">
        <v>124679</v>
      </c>
      <c r="C1224" s="3" t="s">
        <v>2729</v>
      </c>
      <c r="D1224" s="4" t="s">
        <v>2730</v>
      </c>
      <c r="E1224" s="2">
        <v>1224</v>
      </c>
      <c r="F1224" s="5" t="s">
        <v>2731</v>
      </c>
      <c r="G1224" s="6" t="s">
        <v>11670</v>
      </c>
      <c r="H1224" t="s">
        <v>11671</v>
      </c>
      <c r="I1224" s="7">
        <v>35838</v>
      </c>
    </row>
    <row r="1225" spans="1:9" x14ac:dyDescent="0.2">
      <c r="A1225">
        <v>1225</v>
      </c>
      <c r="B1225" s="2">
        <v>124680</v>
      </c>
      <c r="C1225" s="3" t="s">
        <v>2732</v>
      </c>
      <c r="D1225" s="4" t="s">
        <v>15</v>
      </c>
      <c r="E1225" s="2">
        <v>1225</v>
      </c>
      <c r="F1225" s="5" t="s">
        <v>16</v>
      </c>
      <c r="G1225" s="6" t="s">
        <v>11670</v>
      </c>
      <c r="H1225" t="s">
        <v>11671</v>
      </c>
      <c r="I1225" s="7">
        <v>35839</v>
      </c>
    </row>
    <row r="1226" spans="1:9" x14ac:dyDescent="0.2">
      <c r="A1226">
        <v>1226</v>
      </c>
      <c r="B1226" s="2">
        <v>124681</v>
      </c>
      <c r="C1226" s="3" t="s">
        <v>2733</v>
      </c>
      <c r="D1226" s="4" t="s">
        <v>15</v>
      </c>
      <c r="E1226" s="2">
        <v>1226</v>
      </c>
      <c r="F1226" s="5" t="s">
        <v>16</v>
      </c>
      <c r="G1226" s="6" t="s">
        <v>11670</v>
      </c>
      <c r="H1226" t="s">
        <v>11671</v>
      </c>
      <c r="I1226" s="7">
        <v>35840</v>
      </c>
    </row>
    <row r="1227" spans="1:9" x14ac:dyDescent="0.2">
      <c r="A1227">
        <v>1227</v>
      </c>
      <c r="B1227" s="2">
        <v>124682</v>
      </c>
      <c r="C1227" s="3" t="s">
        <v>2734</v>
      </c>
      <c r="D1227" s="4" t="s">
        <v>2735</v>
      </c>
      <c r="E1227" s="2">
        <v>1227</v>
      </c>
      <c r="F1227" s="5" t="s">
        <v>2736</v>
      </c>
      <c r="G1227" s="6" t="s">
        <v>11670</v>
      </c>
      <c r="H1227" t="s">
        <v>11671</v>
      </c>
      <c r="I1227" s="7">
        <v>35841</v>
      </c>
    </row>
    <row r="1228" spans="1:9" x14ac:dyDescent="0.2">
      <c r="A1228">
        <v>1228</v>
      </c>
      <c r="B1228" s="2">
        <v>124683</v>
      </c>
      <c r="C1228" s="3" t="s">
        <v>2737</v>
      </c>
      <c r="D1228" s="4" t="s">
        <v>2738</v>
      </c>
      <c r="E1228" s="2">
        <v>1228</v>
      </c>
      <c r="F1228" s="5" t="s">
        <v>2739</v>
      </c>
      <c r="G1228" s="6" t="s">
        <v>11670</v>
      </c>
      <c r="H1228" t="s">
        <v>11671</v>
      </c>
      <c r="I1228" s="7">
        <v>35842</v>
      </c>
    </row>
    <row r="1229" spans="1:9" x14ac:dyDescent="0.2">
      <c r="A1229">
        <v>1229</v>
      </c>
      <c r="B1229" s="2">
        <v>124684</v>
      </c>
      <c r="C1229" s="3" t="s">
        <v>2740</v>
      </c>
      <c r="D1229" s="4" t="s">
        <v>2741</v>
      </c>
      <c r="E1229" s="2">
        <v>1229</v>
      </c>
      <c r="F1229" s="5" t="s">
        <v>2742</v>
      </c>
      <c r="G1229" s="6" t="s">
        <v>11670</v>
      </c>
      <c r="H1229" t="s">
        <v>11671</v>
      </c>
      <c r="I1229" s="7">
        <v>35843</v>
      </c>
    </row>
    <row r="1230" spans="1:9" x14ac:dyDescent="0.2">
      <c r="A1230">
        <v>1230</v>
      </c>
      <c r="B1230" s="2">
        <v>124685</v>
      </c>
      <c r="C1230" s="3" t="s">
        <v>2743</v>
      </c>
      <c r="D1230" s="4" t="s">
        <v>7</v>
      </c>
      <c r="E1230" s="2">
        <v>1230</v>
      </c>
      <c r="F1230" s="5" t="s">
        <v>8</v>
      </c>
      <c r="G1230" s="6" t="s">
        <v>11670</v>
      </c>
      <c r="H1230" t="s">
        <v>11671</v>
      </c>
      <c r="I1230" s="7">
        <v>35844</v>
      </c>
    </row>
    <row r="1231" spans="1:9" x14ac:dyDescent="0.2">
      <c r="A1231">
        <v>1231</v>
      </c>
      <c r="B1231" s="2">
        <v>124686</v>
      </c>
      <c r="C1231" s="3" t="s">
        <v>2744</v>
      </c>
      <c r="D1231" s="4" t="s">
        <v>2745</v>
      </c>
      <c r="E1231" s="2">
        <v>1231</v>
      </c>
      <c r="F1231" s="5" t="s">
        <v>2746</v>
      </c>
      <c r="G1231" s="6" t="s">
        <v>11670</v>
      </c>
      <c r="H1231" t="s">
        <v>11671</v>
      </c>
      <c r="I1231" s="7">
        <v>35845</v>
      </c>
    </row>
    <row r="1232" spans="1:9" x14ac:dyDescent="0.2">
      <c r="A1232">
        <v>1232</v>
      </c>
      <c r="B1232" s="2">
        <v>124687</v>
      </c>
      <c r="C1232" s="3" t="s">
        <v>2747</v>
      </c>
      <c r="D1232" s="4" t="s">
        <v>2748</v>
      </c>
      <c r="E1232" s="2">
        <v>1232</v>
      </c>
      <c r="F1232" s="5" t="s">
        <v>2749</v>
      </c>
      <c r="G1232" s="6" t="s">
        <v>11670</v>
      </c>
      <c r="H1232" t="s">
        <v>11671</v>
      </c>
      <c r="I1232" s="7">
        <v>35846</v>
      </c>
    </row>
    <row r="1233" spans="1:9" x14ac:dyDescent="0.2">
      <c r="A1233">
        <v>1233</v>
      </c>
      <c r="B1233" s="2">
        <v>124688</v>
      </c>
      <c r="C1233" s="3" t="s">
        <v>2750</v>
      </c>
      <c r="D1233" s="4" t="s">
        <v>2751</v>
      </c>
      <c r="E1233" s="2">
        <v>1233</v>
      </c>
      <c r="F1233" s="5" t="s">
        <v>2752</v>
      </c>
      <c r="G1233" s="6" t="s">
        <v>11670</v>
      </c>
      <c r="H1233" t="s">
        <v>11671</v>
      </c>
      <c r="I1233" s="7">
        <v>35847</v>
      </c>
    </row>
    <row r="1234" spans="1:9" x14ac:dyDescent="0.2">
      <c r="A1234">
        <v>1234</v>
      </c>
      <c r="B1234" s="2">
        <v>124689</v>
      </c>
      <c r="C1234" s="3" t="s">
        <v>2753</v>
      </c>
      <c r="D1234" s="4" t="s">
        <v>2754</v>
      </c>
      <c r="E1234" s="2">
        <v>1234</v>
      </c>
      <c r="F1234" s="5" t="s">
        <v>2755</v>
      </c>
      <c r="G1234" s="6" t="s">
        <v>11670</v>
      </c>
      <c r="H1234" t="s">
        <v>11671</v>
      </c>
      <c r="I1234" s="7">
        <v>35848</v>
      </c>
    </row>
    <row r="1235" spans="1:9" x14ac:dyDescent="0.2">
      <c r="A1235">
        <v>1235</v>
      </c>
      <c r="B1235" s="2">
        <v>124690</v>
      </c>
      <c r="C1235" s="3" t="s">
        <v>2756</v>
      </c>
      <c r="D1235" s="4" t="s">
        <v>2757</v>
      </c>
      <c r="E1235" s="2">
        <v>1235</v>
      </c>
      <c r="F1235" s="5" t="s">
        <v>2758</v>
      </c>
      <c r="G1235" s="6" t="s">
        <v>11670</v>
      </c>
      <c r="H1235" t="s">
        <v>11671</v>
      </c>
      <c r="I1235" s="7">
        <v>35849</v>
      </c>
    </row>
    <row r="1236" spans="1:9" x14ac:dyDescent="0.2">
      <c r="A1236">
        <v>1236</v>
      </c>
      <c r="B1236" s="2">
        <v>124691</v>
      </c>
      <c r="C1236" s="3" t="s">
        <v>2759</v>
      </c>
      <c r="D1236" s="4" t="s">
        <v>2760</v>
      </c>
      <c r="E1236" s="2">
        <v>1236</v>
      </c>
      <c r="F1236" s="5" t="s">
        <v>2761</v>
      </c>
      <c r="G1236" s="6" t="s">
        <v>11670</v>
      </c>
      <c r="H1236" t="s">
        <v>11671</v>
      </c>
      <c r="I1236" s="7">
        <v>35850</v>
      </c>
    </row>
    <row r="1237" spans="1:9" x14ac:dyDescent="0.2">
      <c r="A1237">
        <v>1237</v>
      </c>
      <c r="B1237" s="2">
        <v>124692</v>
      </c>
      <c r="C1237" s="3" t="s">
        <v>2762</v>
      </c>
      <c r="D1237" s="4" t="s">
        <v>584</v>
      </c>
      <c r="E1237" s="2">
        <v>1237</v>
      </c>
      <c r="F1237" s="5" t="s">
        <v>585</v>
      </c>
      <c r="G1237" s="6" t="s">
        <v>11670</v>
      </c>
      <c r="H1237" t="s">
        <v>11671</v>
      </c>
      <c r="I1237" s="7">
        <v>35851</v>
      </c>
    </row>
    <row r="1238" spans="1:9" x14ac:dyDescent="0.2">
      <c r="A1238">
        <v>1238</v>
      </c>
      <c r="B1238" s="2">
        <v>124693</v>
      </c>
      <c r="C1238" s="3" t="s">
        <v>2763</v>
      </c>
      <c r="D1238" s="4" t="s">
        <v>2764</v>
      </c>
      <c r="E1238" s="2">
        <v>1238</v>
      </c>
      <c r="F1238" s="5" t="s">
        <v>2765</v>
      </c>
      <c r="G1238" s="6" t="s">
        <v>11670</v>
      </c>
      <c r="H1238" t="s">
        <v>11671</v>
      </c>
      <c r="I1238" s="7">
        <v>35852</v>
      </c>
    </row>
    <row r="1239" spans="1:9" x14ac:dyDescent="0.2">
      <c r="A1239">
        <v>1239</v>
      </c>
      <c r="B1239" s="2">
        <v>124694</v>
      </c>
      <c r="C1239" s="3" t="s">
        <v>2766</v>
      </c>
      <c r="D1239" s="4" t="s">
        <v>27</v>
      </c>
      <c r="E1239" s="2">
        <v>1239</v>
      </c>
      <c r="F1239" s="5" t="s">
        <v>28</v>
      </c>
      <c r="G1239" s="6" t="s">
        <v>11670</v>
      </c>
      <c r="H1239" t="s">
        <v>11671</v>
      </c>
      <c r="I1239" s="7">
        <v>35853</v>
      </c>
    </row>
    <row r="1240" spans="1:9" x14ac:dyDescent="0.2">
      <c r="A1240">
        <v>1240</v>
      </c>
      <c r="B1240" s="2">
        <v>124695</v>
      </c>
      <c r="C1240" s="3" t="s">
        <v>2767</v>
      </c>
      <c r="D1240" s="4" t="s">
        <v>27</v>
      </c>
      <c r="E1240" s="2">
        <v>1240</v>
      </c>
      <c r="F1240" s="5" t="s">
        <v>28</v>
      </c>
      <c r="G1240" s="6" t="s">
        <v>11670</v>
      </c>
      <c r="H1240" t="s">
        <v>11671</v>
      </c>
      <c r="I1240" s="7">
        <v>35854</v>
      </c>
    </row>
    <row r="1241" spans="1:9" x14ac:dyDescent="0.2">
      <c r="A1241">
        <v>1241</v>
      </c>
      <c r="B1241" s="2">
        <v>124696</v>
      </c>
      <c r="C1241" s="3" t="s">
        <v>2768</v>
      </c>
      <c r="D1241" s="4" t="s">
        <v>2769</v>
      </c>
      <c r="E1241" s="2">
        <v>1241</v>
      </c>
      <c r="F1241" s="5" t="s">
        <v>2770</v>
      </c>
      <c r="G1241" s="6" t="s">
        <v>11670</v>
      </c>
      <c r="H1241" t="s">
        <v>11671</v>
      </c>
      <c r="I1241" s="7">
        <v>35855</v>
      </c>
    </row>
    <row r="1242" spans="1:9" x14ac:dyDescent="0.2">
      <c r="A1242">
        <v>1242</v>
      </c>
      <c r="B1242" s="2">
        <v>124697</v>
      </c>
      <c r="C1242" s="3" t="s">
        <v>2771</v>
      </c>
      <c r="D1242" s="4" t="s">
        <v>2772</v>
      </c>
      <c r="E1242" s="2">
        <v>1242</v>
      </c>
      <c r="F1242" s="5" t="s">
        <v>2773</v>
      </c>
      <c r="G1242" s="6" t="s">
        <v>11670</v>
      </c>
      <c r="H1242" t="s">
        <v>11671</v>
      </c>
      <c r="I1242" s="7">
        <v>35856</v>
      </c>
    </row>
    <row r="1243" spans="1:9" x14ac:dyDescent="0.2">
      <c r="A1243">
        <v>1243</v>
      </c>
      <c r="B1243" s="2">
        <v>124698</v>
      </c>
      <c r="C1243" s="3" t="s">
        <v>2774</v>
      </c>
      <c r="D1243" s="4" t="s">
        <v>2775</v>
      </c>
      <c r="E1243" s="2">
        <v>1243</v>
      </c>
      <c r="F1243" s="5" t="s">
        <v>2776</v>
      </c>
      <c r="G1243" s="6" t="s">
        <v>11670</v>
      </c>
      <c r="H1243" t="s">
        <v>11671</v>
      </c>
      <c r="I1243" s="7">
        <v>35857</v>
      </c>
    </row>
    <row r="1244" spans="1:9" x14ac:dyDescent="0.2">
      <c r="A1244">
        <v>1244</v>
      </c>
      <c r="B1244" s="2">
        <v>124699</v>
      </c>
      <c r="C1244" s="3" t="s">
        <v>2777</v>
      </c>
      <c r="D1244" s="4" t="s">
        <v>2778</v>
      </c>
      <c r="E1244" s="2">
        <v>1244</v>
      </c>
      <c r="F1244" s="5" t="s">
        <v>2779</v>
      </c>
      <c r="G1244" s="6" t="s">
        <v>11670</v>
      </c>
      <c r="H1244" t="s">
        <v>11671</v>
      </c>
      <c r="I1244" s="7">
        <v>35858</v>
      </c>
    </row>
    <row r="1245" spans="1:9" x14ac:dyDescent="0.2">
      <c r="A1245">
        <v>1245</v>
      </c>
      <c r="B1245" s="2">
        <v>124700</v>
      </c>
      <c r="C1245" s="3" t="s">
        <v>2780</v>
      </c>
      <c r="D1245" s="4" t="s">
        <v>2781</v>
      </c>
      <c r="E1245" s="2">
        <v>1245</v>
      </c>
      <c r="F1245" s="5" t="s">
        <v>2782</v>
      </c>
      <c r="G1245" s="6" t="s">
        <v>11670</v>
      </c>
      <c r="H1245" t="s">
        <v>11671</v>
      </c>
      <c r="I1245" s="7">
        <v>35859</v>
      </c>
    </row>
    <row r="1246" spans="1:9" x14ac:dyDescent="0.2">
      <c r="A1246">
        <v>1246</v>
      </c>
      <c r="B1246" s="2">
        <v>124701</v>
      </c>
      <c r="C1246" s="3" t="s">
        <v>2783</v>
      </c>
      <c r="D1246" s="4" t="s">
        <v>2784</v>
      </c>
      <c r="E1246" s="2">
        <v>1246</v>
      </c>
      <c r="F1246" s="5" t="s">
        <v>2785</v>
      </c>
      <c r="G1246" s="6" t="s">
        <v>11670</v>
      </c>
      <c r="H1246" t="s">
        <v>11671</v>
      </c>
      <c r="I1246" s="7">
        <v>35860</v>
      </c>
    </row>
    <row r="1247" spans="1:9" x14ac:dyDescent="0.2">
      <c r="A1247">
        <v>1247</v>
      </c>
      <c r="B1247" s="2">
        <v>124702</v>
      </c>
      <c r="C1247" s="3" t="s">
        <v>2786</v>
      </c>
      <c r="D1247" s="4" t="s">
        <v>2787</v>
      </c>
      <c r="E1247" s="2">
        <v>1247</v>
      </c>
      <c r="F1247" s="5" t="s">
        <v>2788</v>
      </c>
      <c r="G1247" s="6" t="s">
        <v>11670</v>
      </c>
      <c r="H1247" t="s">
        <v>11671</v>
      </c>
      <c r="I1247" s="7">
        <v>35861</v>
      </c>
    </row>
    <row r="1248" spans="1:9" x14ac:dyDescent="0.2">
      <c r="A1248">
        <v>1248</v>
      </c>
      <c r="B1248" s="2">
        <v>124703</v>
      </c>
      <c r="C1248" s="3" t="s">
        <v>2789</v>
      </c>
      <c r="D1248" s="4" t="s">
        <v>2790</v>
      </c>
      <c r="E1248" s="2">
        <v>1248</v>
      </c>
      <c r="F1248" s="5" t="s">
        <v>2791</v>
      </c>
      <c r="G1248" s="6" t="s">
        <v>11670</v>
      </c>
      <c r="H1248" t="s">
        <v>11671</v>
      </c>
      <c r="I1248" s="7">
        <v>35862</v>
      </c>
    </row>
    <row r="1249" spans="1:9" x14ac:dyDescent="0.2">
      <c r="A1249">
        <v>1249</v>
      </c>
      <c r="B1249" s="2">
        <v>124704</v>
      </c>
      <c r="C1249" s="3" t="s">
        <v>2792</v>
      </c>
      <c r="D1249" s="4" t="s">
        <v>130</v>
      </c>
      <c r="E1249" s="2">
        <v>1249</v>
      </c>
      <c r="F1249" s="5" t="s">
        <v>131</v>
      </c>
      <c r="G1249" s="6" t="s">
        <v>11670</v>
      </c>
      <c r="H1249" t="s">
        <v>11671</v>
      </c>
      <c r="I1249" s="7">
        <v>35863</v>
      </c>
    </row>
    <row r="1250" spans="1:9" x14ac:dyDescent="0.2">
      <c r="A1250">
        <v>1250</v>
      </c>
      <c r="B1250" s="2">
        <v>124705</v>
      </c>
      <c r="C1250" s="3" t="s">
        <v>2793</v>
      </c>
      <c r="D1250" s="4" t="s">
        <v>2794</v>
      </c>
      <c r="E1250" s="2">
        <v>1250</v>
      </c>
      <c r="F1250" s="5" t="s">
        <v>2795</v>
      </c>
      <c r="G1250" s="6" t="s">
        <v>11670</v>
      </c>
      <c r="H1250" t="s">
        <v>11671</v>
      </c>
      <c r="I1250" s="7">
        <v>35864</v>
      </c>
    </row>
    <row r="1251" spans="1:9" x14ac:dyDescent="0.2">
      <c r="A1251">
        <v>1251</v>
      </c>
      <c r="B1251" s="2">
        <v>124706</v>
      </c>
      <c r="C1251" s="3" t="s">
        <v>2796</v>
      </c>
      <c r="D1251" s="4" t="s">
        <v>2797</v>
      </c>
      <c r="E1251" s="2">
        <v>1251</v>
      </c>
      <c r="F1251" s="5" t="s">
        <v>2798</v>
      </c>
      <c r="G1251" s="6" t="s">
        <v>11670</v>
      </c>
      <c r="H1251" t="s">
        <v>11671</v>
      </c>
      <c r="I1251" s="7">
        <v>35865</v>
      </c>
    </row>
    <row r="1252" spans="1:9" x14ac:dyDescent="0.2">
      <c r="A1252">
        <v>1252</v>
      </c>
      <c r="B1252" s="2">
        <v>124707</v>
      </c>
      <c r="C1252" s="3" t="s">
        <v>2799</v>
      </c>
      <c r="D1252" s="4" t="s">
        <v>2800</v>
      </c>
      <c r="E1252" s="2">
        <v>1252</v>
      </c>
      <c r="F1252" s="5" t="s">
        <v>2801</v>
      </c>
      <c r="G1252" s="6" t="s">
        <v>11670</v>
      </c>
      <c r="H1252" t="s">
        <v>11671</v>
      </c>
      <c r="I1252" s="7">
        <v>35866</v>
      </c>
    </row>
    <row r="1253" spans="1:9" x14ac:dyDescent="0.2">
      <c r="A1253">
        <v>1253</v>
      </c>
      <c r="B1253" s="2">
        <v>124708</v>
      </c>
      <c r="C1253" s="3" t="s">
        <v>2802</v>
      </c>
      <c r="D1253" s="4" t="s">
        <v>2803</v>
      </c>
      <c r="E1253" s="2">
        <v>1253</v>
      </c>
      <c r="F1253" s="5" t="s">
        <v>2804</v>
      </c>
      <c r="G1253" s="6" t="s">
        <v>11670</v>
      </c>
      <c r="H1253" t="s">
        <v>11671</v>
      </c>
      <c r="I1253" s="7">
        <v>35867</v>
      </c>
    </row>
    <row r="1254" spans="1:9" x14ac:dyDescent="0.2">
      <c r="A1254">
        <v>1254</v>
      </c>
      <c r="B1254" s="2">
        <v>124709</v>
      </c>
      <c r="C1254" s="3" t="s">
        <v>2805</v>
      </c>
      <c r="D1254" s="4" t="s">
        <v>2806</v>
      </c>
      <c r="E1254" s="2">
        <v>1254</v>
      </c>
      <c r="F1254" s="5" t="s">
        <v>2807</v>
      </c>
      <c r="G1254" s="6" t="s">
        <v>11670</v>
      </c>
      <c r="H1254" t="s">
        <v>11671</v>
      </c>
      <c r="I1254" s="7">
        <v>35868</v>
      </c>
    </row>
    <row r="1255" spans="1:9" x14ac:dyDescent="0.2">
      <c r="A1255">
        <v>1255</v>
      </c>
      <c r="B1255" s="2">
        <v>124710</v>
      </c>
      <c r="C1255" s="3" t="s">
        <v>2808</v>
      </c>
      <c r="D1255" s="4" t="s">
        <v>2809</v>
      </c>
      <c r="E1255" s="2">
        <v>1255</v>
      </c>
      <c r="F1255" s="5" t="s">
        <v>2810</v>
      </c>
      <c r="G1255" s="6" t="s">
        <v>11670</v>
      </c>
      <c r="H1255" t="s">
        <v>11671</v>
      </c>
      <c r="I1255" s="7">
        <v>35869</v>
      </c>
    </row>
    <row r="1256" spans="1:9" x14ac:dyDescent="0.2">
      <c r="A1256">
        <v>1256</v>
      </c>
      <c r="B1256" s="2">
        <v>124711</v>
      </c>
      <c r="C1256" s="3" t="s">
        <v>2811</v>
      </c>
      <c r="D1256" s="4" t="s">
        <v>7</v>
      </c>
      <c r="E1256" s="2">
        <v>1256</v>
      </c>
      <c r="F1256" s="5" t="s">
        <v>8</v>
      </c>
      <c r="G1256" s="6" t="s">
        <v>11670</v>
      </c>
      <c r="H1256" t="s">
        <v>11671</v>
      </c>
      <c r="I1256" s="7">
        <v>35870</v>
      </c>
    </row>
    <row r="1257" spans="1:9" x14ac:dyDescent="0.2">
      <c r="A1257">
        <v>1257</v>
      </c>
      <c r="B1257" s="2">
        <v>124712</v>
      </c>
      <c r="C1257" s="3" t="s">
        <v>2812</v>
      </c>
      <c r="D1257" s="4" t="s">
        <v>2813</v>
      </c>
      <c r="E1257" s="2">
        <v>1257</v>
      </c>
      <c r="F1257" s="5" t="s">
        <v>2814</v>
      </c>
      <c r="G1257" s="6" t="s">
        <v>11670</v>
      </c>
      <c r="H1257" t="s">
        <v>11671</v>
      </c>
      <c r="I1257" s="7">
        <v>35871</v>
      </c>
    </row>
    <row r="1258" spans="1:9" x14ac:dyDescent="0.2">
      <c r="A1258">
        <v>1258</v>
      </c>
      <c r="B1258" s="2">
        <v>124713</v>
      </c>
      <c r="C1258" s="3" t="s">
        <v>2815</v>
      </c>
      <c r="D1258" s="4" t="s">
        <v>67</v>
      </c>
      <c r="E1258" s="2">
        <v>1258</v>
      </c>
      <c r="F1258" s="5" t="s">
        <v>68</v>
      </c>
      <c r="G1258" s="6" t="s">
        <v>11670</v>
      </c>
      <c r="H1258" t="s">
        <v>11671</v>
      </c>
      <c r="I1258" s="7">
        <v>35872</v>
      </c>
    </row>
    <row r="1259" spans="1:9" x14ac:dyDescent="0.2">
      <c r="A1259">
        <v>1259</v>
      </c>
      <c r="B1259" s="2">
        <v>124714</v>
      </c>
      <c r="C1259" s="3" t="s">
        <v>2816</v>
      </c>
      <c r="D1259" s="4" t="s">
        <v>24</v>
      </c>
      <c r="E1259" s="2">
        <v>1259</v>
      </c>
      <c r="F1259" s="5" t="s">
        <v>25</v>
      </c>
      <c r="G1259" s="6" t="s">
        <v>11670</v>
      </c>
      <c r="H1259" t="s">
        <v>11671</v>
      </c>
      <c r="I1259" s="7">
        <v>35873</v>
      </c>
    </row>
    <row r="1260" spans="1:9" x14ac:dyDescent="0.2">
      <c r="A1260">
        <v>1260</v>
      </c>
      <c r="B1260" s="2">
        <v>124715</v>
      </c>
      <c r="C1260" s="3" t="s">
        <v>2817</v>
      </c>
      <c r="D1260" s="4" t="s">
        <v>2818</v>
      </c>
      <c r="E1260" s="2">
        <v>1260</v>
      </c>
      <c r="F1260" s="5" t="s">
        <v>2819</v>
      </c>
      <c r="G1260" s="6" t="s">
        <v>11670</v>
      </c>
      <c r="H1260" t="s">
        <v>11671</v>
      </c>
      <c r="I1260" s="7">
        <v>35874</v>
      </c>
    </row>
    <row r="1261" spans="1:9" x14ac:dyDescent="0.2">
      <c r="A1261">
        <v>1261</v>
      </c>
      <c r="B1261" s="2">
        <v>124716</v>
      </c>
      <c r="C1261" s="3" t="s">
        <v>2820</v>
      </c>
      <c r="D1261" s="4" t="s">
        <v>2821</v>
      </c>
      <c r="E1261" s="2">
        <v>1261</v>
      </c>
      <c r="F1261" s="5" t="s">
        <v>2822</v>
      </c>
      <c r="G1261" s="6" t="s">
        <v>11670</v>
      </c>
      <c r="H1261" t="s">
        <v>11671</v>
      </c>
      <c r="I1261" s="7">
        <v>35875</v>
      </c>
    </row>
    <row r="1262" spans="1:9" x14ac:dyDescent="0.2">
      <c r="A1262">
        <v>1262</v>
      </c>
      <c r="B1262" s="2">
        <v>124717</v>
      </c>
      <c r="C1262" s="3" t="s">
        <v>2823</v>
      </c>
      <c r="D1262" s="4" t="s">
        <v>2824</v>
      </c>
      <c r="E1262" s="2">
        <v>1262</v>
      </c>
      <c r="F1262" s="5" t="s">
        <v>2825</v>
      </c>
      <c r="G1262" s="6" t="s">
        <v>11670</v>
      </c>
      <c r="H1262" t="s">
        <v>11671</v>
      </c>
      <c r="I1262" s="7">
        <v>35876</v>
      </c>
    </row>
    <row r="1263" spans="1:9" x14ac:dyDescent="0.2">
      <c r="A1263">
        <v>1263</v>
      </c>
      <c r="B1263" s="2">
        <v>124718</v>
      </c>
      <c r="C1263" s="3" t="s">
        <v>2826</v>
      </c>
      <c r="D1263" s="4" t="s">
        <v>1108</v>
      </c>
      <c r="E1263" s="2">
        <v>1263</v>
      </c>
      <c r="F1263" s="5" t="s">
        <v>1109</v>
      </c>
      <c r="G1263" s="6" t="s">
        <v>11670</v>
      </c>
      <c r="H1263" t="s">
        <v>11671</v>
      </c>
      <c r="I1263" s="7">
        <v>35877</v>
      </c>
    </row>
    <row r="1264" spans="1:9" x14ac:dyDescent="0.2">
      <c r="A1264">
        <v>1264</v>
      </c>
      <c r="B1264" s="2">
        <v>124719</v>
      </c>
      <c r="C1264" s="3" t="s">
        <v>2827</v>
      </c>
      <c r="D1264" s="4" t="s">
        <v>2828</v>
      </c>
      <c r="E1264" s="2">
        <v>1264</v>
      </c>
      <c r="F1264" s="5" t="s">
        <v>2829</v>
      </c>
      <c r="G1264" s="6" t="s">
        <v>11670</v>
      </c>
      <c r="H1264" t="s">
        <v>11671</v>
      </c>
      <c r="I1264" s="7">
        <v>35878</v>
      </c>
    </row>
    <row r="1265" spans="1:9" x14ac:dyDescent="0.2">
      <c r="A1265">
        <v>1265</v>
      </c>
      <c r="B1265" s="2">
        <v>124720</v>
      </c>
      <c r="C1265" s="3" t="s">
        <v>2830</v>
      </c>
      <c r="D1265" s="4" t="s">
        <v>67</v>
      </c>
      <c r="E1265" s="2">
        <v>1265</v>
      </c>
      <c r="F1265" s="5" t="s">
        <v>68</v>
      </c>
      <c r="G1265" s="6" t="s">
        <v>11670</v>
      </c>
      <c r="H1265" t="s">
        <v>11671</v>
      </c>
      <c r="I1265" s="7">
        <v>35879</v>
      </c>
    </row>
    <row r="1266" spans="1:9" x14ac:dyDescent="0.2">
      <c r="A1266">
        <v>1266</v>
      </c>
      <c r="B1266" s="2">
        <v>124721</v>
      </c>
      <c r="C1266" s="3" t="s">
        <v>2831</v>
      </c>
      <c r="D1266" s="4" t="s">
        <v>2832</v>
      </c>
      <c r="E1266" s="2">
        <v>1266</v>
      </c>
      <c r="F1266" s="5" t="s">
        <v>2833</v>
      </c>
      <c r="G1266" s="6" t="s">
        <v>11670</v>
      </c>
      <c r="H1266" t="s">
        <v>11671</v>
      </c>
      <c r="I1266" s="7">
        <v>35880</v>
      </c>
    </row>
    <row r="1267" spans="1:9" x14ac:dyDescent="0.2">
      <c r="A1267">
        <v>1267</v>
      </c>
      <c r="B1267" s="2">
        <v>124722</v>
      </c>
      <c r="C1267" s="3" t="s">
        <v>2834</v>
      </c>
      <c r="D1267" s="4" t="s">
        <v>2835</v>
      </c>
      <c r="E1267" s="2">
        <v>1267</v>
      </c>
      <c r="F1267" s="5" t="s">
        <v>2836</v>
      </c>
      <c r="G1267" s="6" t="s">
        <v>11670</v>
      </c>
      <c r="H1267" t="s">
        <v>11671</v>
      </c>
      <c r="I1267" s="7">
        <v>35881</v>
      </c>
    </row>
    <row r="1268" spans="1:9" x14ac:dyDescent="0.2">
      <c r="A1268">
        <v>1268</v>
      </c>
      <c r="B1268" s="2">
        <v>124723</v>
      </c>
      <c r="C1268" s="3" t="s">
        <v>2837</v>
      </c>
      <c r="D1268" s="4" t="s">
        <v>2838</v>
      </c>
      <c r="E1268" s="2">
        <v>1268</v>
      </c>
      <c r="F1268" s="5" t="s">
        <v>2839</v>
      </c>
      <c r="G1268" s="6" t="s">
        <v>11670</v>
      </c>
      <c r="H1268" t="s">
        <v>11671</v>
      </c>
      <c r="I1268" s="7">
        <v>35882</v>
      </c>
    </row>
    <row r="1269" spans="1:9" x14ac:dyDescent="0.2">
      <c r="A1269">
        <v>1269</v>
      </c>
      <c r="B1269" s="2">
        <v>124724</v>
      </c>
      <c r="C1269" s="3" t="s">
        <v>2840</v>
      </c>
      <c r="D1269" s="4" t="s">
        <v>2841</v>
      </c>
      <c r="E1269" s="2">
        <v>1269</v>
      </c>
      <c r="F1269" s="5" t="s">
        <v>2842</v>
      </c>
      <c r="G1269" s="6" t="s">
        <v>11670</v>
      </c>
      <c r="H1269" t="s">
        <v>11671</v>
      </c>
      <c r="I1269" s="7">
        <v>35883</v>
      </c>
    </row>
    <row r="1270" spans="1:9" x14ac:dyDescent="0.2">
      <c r="A1270">
        <v>1270</v>
      </c>
      <c r="B1270" s="2">
        <v>124725</v>
      </c>
      <c r="C1270" s="3" t="s">
        <v>2843</v>
      </c>
      <c r="D1270" s="4" t="s">
        <v>2844</v>
      </c>
      <c r="E1270" s="2">
        <v>1270</v>
      </c>
      <c r="F1270" s="5" t="s">
        <v>2845</v>
      </c>
      <c r="G1270" s="6" t="s">
        <v>11670</v>
      </c>
      <c r="H1270" t="s">
        <v>11671</v>
      </c>
      <c r="I1270" s="7">
        <v>35884</v>
      </c>
    </row>
    <row r="1271" spans="1:9" x14ac:dyDescent="0.2">
      <c r="A1271">
        <v>1271</v>
      </c>
      <c r="B1271" s="2">
        <v>124726</v>
      </c>
      <c r="C1271" s="3" t="s">
        <v>2846</v>
      </c>
      <c r="D1271" s="4" t="s">
        <v>2847</v>
      </c>
      <c r="E1271" s="2">
        <v>1271</v>
      </c>
      <c r="F1271" s="5" t="s">
        <v>2848</v>
      </c>
      <c r="G1271" s="6" t="s">
        <v>11670</v>
      </c>
      <c r="H1271" t="s">
        <v>11671</v>
      </c>
      <c r="I1271" s="7">
        <v>35885</v>
      </c>
    </row>
    <row r="1272" spans="1:9" x14ac:dyDescent="0.2">
      <c r="A1272">
        <v>1272</v>
      </c>
      <c r="B1272" s="2">
        <v>124727</v>
      </c>
      <c r="C1272" s="3" t="s">
        <v>2849</v>
      </c>
      <c r="D1272" s="4" t="s">
        <v>15</v>
      </c>
      <c r="E1272" s="2">
        <v>1272</v>
      </c>
      <c r="F1272" s="5" t="s">
        <v>16</v>
      </c>
      <c r="G1272" s="6" t="s">
        <v>11670</v>
      </c>
      <c r="H1272" t="s">
        <v>11671</v>
      </c>
      <c r="I1272" s="7">
        <v>35886</v>
      </c>
    </row>
    <row r="1273" spans="1:9" x14ac:dyDescent="0.2">
      <c r="A1273">
        <v>1273</v>
      </c>
      <c r="B1273" s="2">
        <v>124728</v>
      </c>
      <c r="C1273" s="3" t="s">
        <v>2850</v>
      </c>
      <c r="D1273" s="4" t="s">
        <v>2851</v>
      </c>
      <c r="E1273" s="2">
        <v>1273</v>
      </c>
      <c r="F1273" s="5" t="s">
        <v>2852</v>
      </c>
      <c r="G1273" s="6" t="s">
        <v>11670</v>
      </c>
      <c r="H1273" t="s">
        <v>11671</v>
      </c>
      <c r="I1273" s="7">
        <v>35887</v>
      </c>
    </row>
    <row r="1274" spans="1:9" x14ac:dyDescent="0.2">
      <c r="A1274">
        <v>1274</v>
      </c>
      <c r="B1274" s="2">
        <v>124729</v>
      </c>
      <c r="C1274" s="3" t="s">
        <v>2853</v>
      </c>
      <c r="D1274" s="4" t="s">
        <v>2854</v>
      </c>
      <c r="E1274" s="2">
        <v>1274</v>
      </c>
      <c r="F1274" s="5" t="s">
        <v>2855</v>
      </c>
      <c r="G1274" s="6" t="s">
        <v>11670</v>
      </c>
      <c r="H1274" t="s">
        <v>11671</v>
      </c>
      <c r="I1274" s="7">
        <v>35888</v>
      </c>
    </row>
    <row r="1275" spans="1:9" x14ac:dyDescent="0.2">
      <c r="A1275">
        <v>1275</v>
      </c>
      <c r="B1275" s="2">
        <v>124730</v>
      </c>
      <c r="C1275" s="3" t="s">
        <v>2856</v>
      </c>
      <c r="D1275" s="4" t="s">
        <v>2857</v>
      </c>
      <c r="E1275" s="2">
        <v>1275</v>
      </c>
      <c r="F1275" s="5" t="s">
        <v>2858</v>
      </c>
      <c r="G1275" s="6" t="s">
        <v>11670</v>
      </c>
      <c r="H1275" t="s">
        <v>11671</v>
      </c>
      <c r="I1275" s="7">
        <v>35889</v>
      </c>
    </row>
    <row r="1276" spans="1:9" x14ac:dyDescent="0.2">
      <c r="A1276">
        <v>1276</v>
      </c>
      <c r="B1276" s="2">
        <v>124731</v>
      </c>
      <c r="C1276" s="3" t="s">
        <v>2859</v>
      </c>
      <c r="D1276" s="4" t="s">
        <v>27</v>
      </c>
      <c r="E1276" s="2">
        <v>1276</v>
      </c>
      <c r="F1276" s="5" t="s">
        <v>28</v>
      </c>
      <c r="G1276" s="6" t="s">
        <v>11670</v>
      </c>
      <c r="H1276" t="s">
        <v>11671</v>
      </c>
      <c r="I1276" s="7">
        <v>35890</v>
      </c>
    </row>
    <row r="1277" spans="1:9" x14ac:dyDescent="0.2">
      <c r="A1277">
        <v>1277</v>
      </c>
      <c r="B1277" s="2">
        <v>124732</v>
      </c>
      <c r="C1277" s="3" t="s">
        <v>2860</v>
      </c>
      <c r="D1277" s="4" t="s">
        <v>2861</v>
      </c>
      <c r="E1277" s="2">
        <v>1277</v>
      </c>
      <c r="F1277" s="5" t="s">
        <v>2862</v>
      </c>
      <c r="G1277" s="6" t="s">
        <v>11670</v>
      </c>
      <c r="H1277" t="s">
        <v>11671</v>
      </c>
      <c r="I1277" s="7">
        <v>35891</v>
      </c>
    </row>
    <row r="1278" spans="1:9" x14ac:dyDescent="0.2">
      <c r="A1278">
        <v>1278</v>
      </c>
      <c r="B1278" s="2">
        <v>124733</v>
      </c>
      <c r="C1278" s="3" t="s">
        <v>2863</v>
      </c>
      <c r="D1278" s="4" t="s">
        <v>2864</v>
      </c>
      <c r="E1278" s="2">
        <v>1278</v>
      </c>
      <c r="F1278" s="5" t="s">
        <v>2865</v>
      </c>
      <c r="G1278" s="6" t="s">
        <v>11670</v>
      </c>
      <c r="H1278" t="s">
        <v>11671</v>
      </c>
      <c r="I1278" s="7">
        <v>35892</v>
      </c>
    </row>
    <row r="1279" spans="1:9" x14ac:dyDescent="0.2">
      <c r="A1279">
        <v>1279</v>
      </c>
      <c r="B1279" s="2">
        <v>124734</v>
      </c>
      <c r="C1279" s="3" t="s">
        <v>2866</v>
      </c>
      <c r="D1279" s="4" t="s">
        <v>27</v>
      </c>
      <c r="E1279" s="2">
        <v>1279</v>
      </c>
      <c r="F1279" s="5" t="s">
        <v>28</v>
      </c>
      <c r="G1279" s="6" t="s">
        <v>11670</v>
      </c>
      <c r="H1279" t="s">
        <v>11671</v>
      </c>
      <c r="I1279" s="7">
        <v>35893</v>
      </c>
    </row>
    <row r="1280" spans="1:9" x14ac:dyDescent="0.2">
      <c r="A1280">
        <v>1280</v>
      </c>
      <c r="B1280" s="2">
        <v>124735</v>
      </c>
      <c r="C1280" s="3" t="s">
        <v>2867</v>
      </c>
      <c r="D1280" s="4" t="s">
        <v>2868</v>
      </c>
      <c r="E1280" s="2">
        <v>1280</v>
      </c>
      <c r="F1280" s="5" t="s">
        <v>2869</v>
      </c>
      <c r="G1280" s="6" t="s">
        <v>11670</v>
      </c>
      <c r="H1280" t="s">
        <v>11671</v>
      </c>
      <c r="I1280" s="7">
        <v>35894</v>
      </c>
    </row>
    <row r="1281" spans="1:9" x14ac:dyDescent="0.2">
      <c r="A1281">
        <v>1281</v>
      </c>
      <c r="B1281" s="2">
        <v>124736</v>
      </c>
      <c r="C1281" s="3" t="s">
        <v>2870</v>
      </c>
      <c r="D1281" s="4" t="s">
        <v>2871</v>
      </c>
      <c r="E1281" s="2">
        <v>1281</v>
      </c>
      <c r="F1281" s="5" t="s">
        <v>2872</v>
      </c>
      <c r="G1281" s="6" t="s">
        <v>11670</v>
      </c>
      <c r="H1281" t="s">
        <v>11671</v>
      </c>
      <c r="I1281" s="7">
        <v>35895</v>
      </c>
    </row>
    <row r="1282" spans="1:9" x14ac:dyDescent="0.2">
      <c r="A1282">
        <v>1282</v>
      </c>
      <c r="B1282" s="2">
        <v>124737</v>
      </c>
      <c r="C1282" s="3" t="s">
        <v>2873</v>
      </c>
      <c r="D1282" s="4" t="s">
        <v>27</v>
      </c>
      <c r="E1282" s="2">
        <v>1282</v>
      </c>
      <c r="F1282" s="5" t="s">
        <v>28</v>
      </c>
      <c r="G1282" s="6" t="s">
        <v>11670</v>
      </c>
      <c r="H1282" t="s">
        <v>11671</v>
      </c>
      <c r="I1282" s="7">
        <v>35896</v>
      </c>
    </row>
    <row r="1283" spans="1:9" x14ac:dyDescent="0.2">
      <c r="A1283">
        <v>1283</v>
      </c>
      <c r="B1283" s="2">
        <v>124738</v>
      </c>
      <c r="C1283" s="3" t="s">
        <v>2874</v>
      </c>
      <c r="D1283" s="4" t="s">
        <v>27</v>
      </c>
      <c r="E1283" s="2">
        <v>1283</v>
      </c>
      <c r="F1283" s="5" t="s">
        <v>28</v>
      </c>
      <c r="G1283" s="6" t="s">
        <v>11670</v>
      </c>
      <c r="H1283" t="s">
        <v>11671</v>
      </c>
      <c r="I1283" s="7">
        <v>35897</v>
      </c>
    </row>
    <row r="1284" spans="1:9" x14ac:dyDescent="0.2">
      <c r="A1284">
        <v>1284</v>
      </c>
      <c r="B1284" s="2">
        <v>124739</v>
      </c>
      <c r="C1284" s="3" t="s">
        <v>2875</v>
      </c>
      <c r="D1284" s="4" t="s">
        <v>67</v>
      </c>
      <c r="E1284" s="2">
        <v>1284</v>
      </c>
      <c r="F1284" s="5" t="s">
        <v>68</v>
      </c>
      <c r="G1284" s="6" t="s">
        <v>11670</v>
      </c>
      <c r="H1284" t="s">
        <v>11671</v>
      </c>
      <c r="I1284" s="7">
        <v>35898</v>
      </c>
    </row>
    <row r="1285" spans="1:9" x14ac:dyDescent="0.2">
      <c r="A1285">
        <v>1285</v>
      </c>
      <c r="B1285" s="2">
        <v>124740</v>
      </c>
      <c r="C1285" s="3" t="s">
        <v>2876</v>
      </c>
      <c r="D1285" s="4" t="s">
        <v>15</v>
      </c>
      <c r="E1285" s="2">
        <v>1285</v>
      </c>
      <c r="F1285" s="5" t="s">
        <v>16</v>
      </c>
      <c r="G1285" s="6" t="s">
        <v>11670</v>
      </c>
      <c r="H1285" t="s">
        <v>11671</v>
      </c>
      <c r="I1285" s="7">
        <v>35899</v>
      </c>
    </row>
    <row r="1286" spans="1:9" x14ac:dyDescent="0.2">
      <c r="A1286">
        <v>1286</v>
      </c>
      <c r="B1286" s="2">
        <v>124741</v>
      </c>
      <c r="C1286" s="3" t="s">
        <v>2877</v>
      </c>
      <c r="D1286" s="4" t="s">
        <v>2878</v>
      </c>
      <c r="E1286" s="2">
        <v>1286</v>
      </c>
      <c r="F1286" s="5" t="s">
        <v>2879</v>
      </c>
      <c r="G1286" s="6" t="s">
        <v>11670</v>
      </c>
      <c r="H1286" t="s">
        <v>11671</v>
      </c>
      <c r="I1286" s="7">
        <v>35900</v>
      </c>
    </row>
    <row r="1287" spans="1:9" x14ac:dyDescent="0.2">
      <c r="A1287">
        <v>1287</v>
      </c>
      <c r="B1287" s="2">
        <v>124742</v>
      </c>
      <c r="C1287" s="3" t="s">
        <v>2880</v>
      </c>
      <c r="D1287" s="4" t="s">
        <v>2881</v>
      </c>
      <c r="E1287" s="2">
        <v>1287</v>
      </c>
      <c r="F1287" s="5" t="s">
        <v>2882</v>
      </c>
      <c r="G1287" s="6" t="s">
        <v>11670</v>
      </c>
      <c r="H1287" t="s">
        <v>11671</v>
      </c>
      <c r="I1287" s="7">
        <v>35901</v>
      </c>
    </row>
    <row r="1288" spans="1:9" x14ac:dyDescent="0.2">
      <c r="A1288">
        <v>1288</v>
      </c>
      <c r="B1288" s="2">
        <v>124743</v>
      </c>
      <c r="C1288" s="3" t="s">
        <v>2883</v>
      </c>
      <c r="D1288" s="4" t="s">
        <v>1647</v>
      </c>
      <c r="E1288" s="2">
        <v>1288</v>
      </c>
      <c r="F1288" s="5" t="s">
        <v>1648</v>
      </c>
      <c r="G1288" s="6" t="s">
        <v>11670</v>
      </c>
      <c r="H1288" t="s">
        <v>11671</v>
      </c>
      <c r="I1288" s="7">
        <v>35902</v>
      </c>
    </row>
    <row r="1289" spans="1:9" x14ac:dyDescent="0.2">
      <c r="A1289">
        <v>1289</v>
      </c>
      <c r="B1289" s="2">
        <v>124744</v>
      </c>
      <c r="C1289" s="3" t="s">
        <v>2884</v>
      </c>
      <c r="D1289" s="4" t="s">
        <v>15</v>
      </c>
      <c r="E1289" s="2">
        <v>1289</v>
      </c>
      <c r="F1289" s="5" t="s">
        <v>16</v>
      </c>
      <c r="G1289" s="6" t="s">
        <v>11670</v>
      </c>
      <c r="H1289" t="s">
        <v>11671</v>
      </c>
      <c r="I1289" s="7">
        <v>35903</v>
      </c>
    </row>
    <row r="1290" spans="1:9" x14ac:dyDescent="0.2">
      <c r="A1290">
        <v>1290</v>
      </c>
      <c r="B1290" s="2">
        <v>124745</v>
      </c>
      <c r="C1290" s="3" t="s">
        <v>2885</v>
      </c>
      <c r="D1290" s="4" t="s">
        <v>854</v>
      </c>
      <c r="E1290" s="2">
        <v>1290</v>
      </c>
      <c r="F1290" s="5" t="s">
        <v>855</v>
      </c>
      <c r="G1290" s="6" t="s">
        <v>11670</v>
      </c>
      <c r="H1290" t="s">
        <v>11671</v>
      </c>
      <c r="I1290" s="7">
        <v>35904</v>
      </c>
    </row>
    <row r="1291" spans="1:9" x14ac:dyDescent="0.2">
      <c r="A1291">
        <v>1291</v>
      </c>
      <c r="B1291" s="2">
        <v>124746</v>
      </c>
      <c r="C1291" s="3" t="s">
        <v>2886</v>
      </c>
      <c r="D1291" s="4" t="s">
        <v>2887</v>
      </c>
      <c r="E1291" s="2">
        <v>1291</v>
      </c>
      <c r="F1291" s="5" t="s">
        <v>2888</v>
      </c>
      <c r="G1291" s="6" t="s">
        <v>11670</v>
      </c>
      <c r="H1291" t="s">
        <v>11671</v>
      </c>
      <c r="I1291" s="7">
        <v>35905</v>
      </c>
    </row>
    <row r="1292" spans="1:9" x14ac:dyDescent="0.2">
      <c r="A1292">
        <v>1292</v>
      </c>
      <c r="B1292" s="2">
        <v>124747</v>
      </c>
      <c r="C1292" s="3" t="s">
        <v>2889</v>
      </c>
      <c r="D1292" s="4" t="s">
        <v>2890</v>
      </c>
      <c r="E1292" s="2">
        <v>1292</v>
      </c>
      <c r="F1292" s="5" t="s">
        <v>2891</v>
      </c>
      <c r="G1292" s="6" t="s">
        <v>11670</v>
      </c>
      <c r="H1292" t="s">
        <v>11671</v>
      </c>
      <c r="I1292" s="7">
        <v>35906</v>
      </c>
    </row>
    <row r="1293" spans="1:9" x14ac:dyDescent="0.2">
      <c r="A1293">
        <v>1293</v>
      </c>
      <c r="B1293" s="2">
        <v>124748</v>
      </c>
      <c r="C1293" s="3" t="s">
        <v>2892</v>
      </c>
      <c r="D1293" s="4" t="s">
        <v>2893</v>
      </c>
      <c r="E1293" s="2">
        <v>1293</v>
      </c>
      <c r="F1293" s="5" t="s">
        <v>2894</v>
      </c>
      <c r="G1293" s="6" t="s">
        <v>11670</v>
      </c>
      <c r="H1293" t="s">
        <v>11671</v>
      </c>
      <c r="I1293" s="7">
        <v>35907</v>
      </c>
    </row>
    <row r="1294" spans="1:9" x14ac:dyDescent="0.2">
      <c r="A1294">
        <v>1294</v>
      </c>
      <c r="B1294" s="2">
        <v>124749</v>
      </c>
      <c r="C1294" s="3" t="s">
        <v>2895</v>
      </c>
      <c r="D1294" s="4" t="s">
        <v>2896</v>
      </c>
      <c r="E1294" s="2">
        <v>1294</v>
      </c>
      <c r="F1294" s="5" t="s">
        <v>2897</v>
      </c>
      <c r="G1294" s="6" t="s">
        <v>11670</v>
      </c>
      <c r="H1294" t="s">
        <v>11671</v>
      </c>
      <c r="I1294" s="7">
        <v>35908</v>
      </c>
    </row>
    <row r="1295" spans="1:9" x14ac:dyDescent="0.2">
      <c r="A1295">
        <v>1295</v>
      </c>
      <c r="B1295" s="2">
        <v>124750</v>
      </c>
      <c r="C1295" s="3" t="s">
        <v>2898</v>
      </c>
      <c r="D1295" s="4" t="s">
        <v>2899</v>
      </c>
      <c r="E1295" s="2">
        <v>1295</v>
      </c>
      <c r="F1295" s="5" t="s">
        <v>2900</v>
      </c>
      <c r="G1295" s="6" t="s">
        <v>11670</v>
      </c>
      <c r="H1295" t="s">
        <v>11671</v>
      </c>
      <c r="I1295" s="7">
        <v>35909</v>
      </c>
    </row>
    <row r="1296" spans="1:9" x14ac:dyDescent="0.2">
      <c r="A1296">
        <v>1296</v>
      </c>
      <c r="B1296" s="2">
        <v>124751</v>
      </c>
      <c r="C1296" s="3" t="s">
        <v>2901</v>
      </c>
      <c r="D1296" s="4" t="s">
        <v>2902</v>
      </c>
      <c r="E1296" s="2">
        <v>1296</v>
      </c>
      <c r="F1296" s="5" t="s">
        <v>2903</v>
      </c>
      <c r="G1296" s="6" t="s">
        <v>11670</v>
      </c>
      <c r="H1296" t="s">
        <v>11671</v>
      </c>
      <c r="I1296" s="7">
        <v>35910</v>
      </c>
    </row>
    <row r="1297" spans="1:9" x14ac:dyDescent="0.2">
      <c r="A1297">
        <v>1297</v>
      </c>
      <c r="B1297" s="2">
        <v>124752</v>
      </c>
      <c r="C1297" s="3" t="s">
        <v>2904</v>
      </c>
      <c r="D1297" s="4" t="s">
        <v>15</v>
      </c>
      <c r="E1297" s="2">
        <v>1297</v>
      </c>
      <c r="F1297" s="5" t="s">
        <v>16</v>
      </c>
      <c r="G1297" s="6" t="s">
        <v>11670</v>
      </c>
      <c r="H1297" t="s">
        <v>11671</v>
      </c>
      <c r="I1297" s="7">
        <v>35911</v>
      </c>
    </row>
    <row r="1298" spans="1:9" x14ac:dyDescent="0.2">
      <c r="A1298">
        <v>1298</v>
      </c>
      <c r="B1298" s="2">
        <v>124753</v>
      </c>
      <c r="C1298" s="3" t="s">
        <v>2905</v>
      </c>
      <c r="D1298" s="4" t="s">
        <v>2906</v>
      </c>
      <c r="E1298" s="2">
        <v>1298</v>
      </c>
      <c r="F1298" s="5" t="s">
        <v>2907</v>
      </c>
      <c r="G1298" s="6" t="s">
        <v>11670</v>
      </c>
      <c r="H1298" t="s">
        <v>11671</v>
      </c>
      <c r="I1298" s="7">
        <v>35912</v>
      </c>
    </row>
    <row r="1299" spans="1:9" x14ac:dyDescent="0.2">
      <c r="A1299">
        <v>1299</v>
      </c>
      <c r="B1299" s="2">
        <v>124754</v>
      </c>
      <c r="C1299" s="3" t="s">
        <v>2908</v>
      </c>
      <c r="D1299" s="4" t="s">
        <v>2909</v>
      </c>
      <c r="E1299" s="2">
        <v>1299</v>
      </c>
      <c r="F1299" s="5" t="s">
        <v>2910</v>
      </c>
      <c r="G1299" s="6" t="s">
        <v>11670</v>
      </c>
      <c r="H1299" t="s">
        <v>11671</v>
      </c>
      <c r="I1299" s="7">
        <v>35913</v>
      </c>
    </row>
    <row r="1300" spans="1:9" x14ac:dyDescent="0.2">
      <c r="A1300">
        <v>1300</v>
      </c>
      <c r="B1300" s="2">
        <v>124755</v>
      </c>
      <c r="C1300" s="3" t="s">
        <v>2911</v>
      </c>
      <c r="D1300" s="4" t="s">
        <v>2912</v>
      </c>
      <c r="E1300" s="2">
        <v>1300</v>
      </c>
      <c r="F1300" s="5" t="s">
        <v>2913</v>
      </c>
      <c r="G1300" s="6" t="s">
        <v>11670</v>
      </c>
      <c r="H1300" t="s">
        <v>11671</v>
      </c>
      <c r="I1300" s="7">
        <v>35914</v>
      </c>
    </row>
    <row r="1301" spans="1:9" x14ac:dyDescent="0.2">
      <c r="A1301">
        <v>1301</v>
      </c>
      <c r="B1301" s="2">
        <v>124756</v>
      </c>
      <c r="C1301" s="3" t="s">
        <v>2914</v>
      </c>
      <c r="D1301" s="4" t="s">
        <v>2915</v>
      </c>
      <c r="E1301" s="2">
        <v>1301</v>
      </c>
      <c r="F1301" s="5" t="s">
        <v>2916</v>
      </c>
      <c r="G1301" s="6" t="s">
        <v>11670</v>
      </c>
      <c r="H1301" t="s">
        <v>11671</v>
      </c>
      <c r="I1301" s="7">
        <v>35915</v>
      </c>
    </row>
    <row r="1302" spans="1:9" x14ac:dyDescent="0.2">
      <c r="A1302">
        <v>1302</v>
      </c>
      <c r="B1302" s="2">
        <v>124757</v>
      </c>
      <c r="C1302" s="3" t="s">
        <v>2917</v>
      </c>
      <c r="D1302" s="4" t="s">
        <v>2918</v>
      </c>
      <c r="E1302" s="2">
        <v>1302</v>
      </c>
      <c r="F1302" s="5" t="s">
        <v>2919</v>
      </c>
      <c r="G1302" s="6" t="s">
        <v>11670</v>
      </c>
      <c r="H1302" t="s">
        <v>11671</v>
      </c>
      <c r="I1302" s="7">
        <v>35916</v>
      </c>
    </row>
    <row r="1303" spans="1:9" x14ac:dyDescent="0.2">
      <c r="A1303">
        <v>1303</v>
      </c>
      <c r="B1303" s="2">
        <v>124758</v>
      </c>
      <c r="C1303" s="3" t="s">
        <v>2920</v>
      </c>
      <c r="D1303" s="4" t="s">
        <v>2921</v>
      </c>
      <c r="E1303" s="2">
        <v>1303</v>
      </c>
      <c r="F1303" s="5" t="s">
        <v>2922</v>
      </c>
      <c r="G1303" s="6" t="s">
        <v>11670</v>
      </c>
      <c r="H1303" t="s">
        <v>11671</v>
      </c>
      <c r="I1303" s="7">
        <v>35917</v>
      </c>
    </row>
    <row r="1304" spans="1:9" x14ac:dyDescent="0.2">
      <c r="A1304">
        <v>1304</v>
      </c>
      <c r="B1304" s="2">
        <v>124759</v>
      </c>
      <c r="C1304" s="3" t="s">
        <v>2923</v>
      </c>
      <c r="D1304" s="4" t="s">
        <v>2387</v>
      </c>
      <c r="E1304" s="2">
        <v>1304</v>
      </c>
      <c r="F1304" s="5" t="s">
        <v>2388</v>
      </c>
      <c r="G1304" s="6" t="s">
        <v>11670</v>
      </c>
      <c r="H1304" t="s">
        <v>11671</v>
      </c>
      <c r="I1304" s="7">
        <v>35918</v>
      </c>
    </row>
    <row r="1305" spans="1:9" x14ac:dyDescent="0.2">
      <c r="A1305">
        <v>1305</v>
      </c>
      <c r="B1305" s="2">
        <v>124760</v>
      </c>
      <c r="C1305" s="3" t="s">
        <v>2924</v>
      </c>
      <c r="D1305" s="4" t="s">
        <v>2925</v>
      </c>
      <c r="E1305" s="2">
        <v>1305</v>
      </c>
      <c r="F1305" s="5" t="s">
        <v>2926</v>
      </c>
      <c r="G1305" s="6" t="s">
        <v>11670</v>
      </c>
      <c r="H1305" t="s">
        <v>11671</v>
      </c>
      <c r="I1305" s="7">
        <v>35919</v>
      </c>
    </row>
    <row r="1306" spans="1:9" x14ac:dyDescent="0.2">
      <c r="A1306">
        <v>1306</v>
      </c>
      <c r="B1306" s="2">
        <v>124761</v>
      </c>
      <c r="C1306" s="3" t="s">
        <v>2927</v>
      </c>
      <c r="D1306" s="4" t="s">
        <v>15</v>
      </c>
      <c r="E1306" s="2">
        <v>1306</v>
      </c>
      <c r="F1306" s="5" t="s">
        <v>16</v>
      </c>
      <c r="G1306" s="6" t="s">
        <v>11670</v>
      </c>
      <c r="H1306" t="s">
        <v>11671</v>
      </c>
      <c r="I1306" s="7">
        <v>35920</v>
      </c>
    </row>
    <row r="1307" spans="1:9" x14ac:dyDescent="0.2">
      <c r="A1307">
        <v>1307</v>
      </c>
      <c r="B1307" s="2">
        <v>124762</v>
      </c>
      <c r="C1307" s="3" t="s">
        <v>2928</v>
      </c>
      <c r="D1307" s="4" t="s">
        <v>7</v>
      </c>
      <c r="E1307" s="2">
        <v>1307</v>
      </c>
      <c r="F1307" s="5" t="s">
        <v>8</v>
      </c>
      <c r="G1307" s="6" t="s">
        <v>11670</v>
      </c>
      <c r="H1307" t="s">
        <v>11671</v>
      </c>
      <c r="I1307" s="7">
        <v>35921</v>
      </c>
    </row>
    <row r="1308" spans="1:9" x14ac:dyDescent="0.2">
      <c r="A1308">
        <v>1308</v>
      </c>
      <c r="B1308" s="2">
        <v>124763</v>
      </c>
      <c r="C1308" s="3" t="s">
        <v>2929</v>
      </c>
      <c r="D1308" s="4" t="s">
        <v>2930</v>
      </c>
      <c r="E1308" s="2">
        <v>1308</v>
      </c>
      <c r="F1308" s="5" t="s">
        <v>2931</v>
      </c>
      <c r="G1308" s="6" t="s">
        <v>11670</v>
      </c>
      <c r="H1308" t="s">
        <v>11671</v>
      </c>
      <c r="I1308" s="7">
        <v>35922</v>
      </c>
    </row>
    <row r="1309" spans="1:9" x14ac:dyDescent="0.2">
      <c r="A1309">
        <v>1309</v>
      </c>
      <c r="B1309" s="2">
        <v>124764</v>
      </c>
      <c r="C1309" s="3" t="s">
        <v>2932</v>
      </c>
      <c r="D1309" s="4" t="s">
        <v>15</v>
      </c>
      <c r="E1309" s="2">
        <v>1309</v>
      </c>
      <c r="F1309" s="5" t="s">
        <v>16</v>
      </c>
      <c r="G1309" s="6" t="s">
        <v>11670</v>
      </c>
      <c r="H1309" t="s">
        <v>11671</v>
      </c>
      <c r="I1309" s="7">
        <v>35923</v>
      </c>
    </row>
    <row r="1310" spans="1:9" x14ac:dyDescent="0.2">
      <c r="A1310">
        <v>1310</v>
      </c>
      <c r="B1310" s="2">
        <v>124765</v>
      </c>
      <c r="C1310" s="3" t="s">
        <v>2933</v>
      </c>
      <c r="D1310" s="4" t="s">
        <v>2934</v>
      </c>
      <c r="E1310" s="2">
        <v>1310</v>
      </c>
      <c r="F1310" s="5" t="s">
        <v>2935</v>
      </c>
      <c r="G1310" s="6" t="s">
        <v>11670</v>
      </c>
      <c r="H1310" t="s">
        <v>11671</v>
      </c>
      <c r="I1310" s="7">
        <v>35924</v>
      </c>
    </row>
    <row r="1311" spans="1:9" x14ac:dyDescent="0.2">
      <c r="A1311">
        <v>1311</v>
      </c>
      <c r="B1311" s="2">
        <v>124766</v>
      </c>
      <c r="C1311" s="3" t="s">
        <v>2936</v>
      </c>
      <c r="D1311" s="4" t="s">
        <v>7</v>
      </c>
      <c r="E1311" s="2">
        <v>1311</v>
      </c>
      <c r="F1311" s="5" t="s">
        <v>8</v>
      </c>
      <c r="G1311" s="6" t="s">
        <v>11670</v>
      </c>
      <c r="H1311" t="s">
        <v>11671</v>
      </c>
      <c r="I1311" s="7">
        <v>35925</v>
      </c>
    </row>
    <row r="1312" spans="1:9" x14ac:dyDescent="0.2">
      <c r="A1312">
        <v>1312</v>
      </c>
      <c r="B1312" s="2">
        <v>124767</v>
      </c>
      <c r="C1312" s="3" t="s">
        <v>2937</v>
      </c>
      <c r="D1312" s="4" t="s">
        <v>15</v>
      </c>
      <c r="E1312" s="2">
        <v>1312</v>
      </c>
      <c r="F1312" s="5" t="s">
        <v>16</v>
      </c>
      <c r="G1312" s="6" t="s">
        <v>11670</v>
      </c>
      <c r="H1312" t="s">
        <v>11671</v>
      </c>
      <c r="I1312" s="7">
        <v>35926</v>
      </c>
    </row>
    <row r="1313" spans="1:9" x14ac:dyDescent="0.2">
      <c r="A1313">
        <v>1313</v>
      </c>
      <c r="B1313" s="2">
        <v>124768</v>
      </c>
      <c r="C1313" s="3" t="s">
        <v>2938</v>
      </c>
      <c r="D1313" s="4" t="s">
        <v>2939</v>
      </c>
      <c r="E1313" s="2">
        <v>1313</v>
      </c>
      <c r="F1313" s="5" t="s">
        <v>2940</v>
      </c>
      <c r="G1313" s="6" t="s">
        <v>11670</v>
      </c>
      <c r="H1313" t="s">
        <v>11671</v>
      </c>
      <c r="I1313" s="7">
        <v>35927</v>
      </c>
    </row>
    <row r="1314" spans="1:9" x14ac:dyDescent="0.2">
      <c r="A1314">
        <v>1314</v>
      </c>
      <c r="B1314" s="2">
        <v>124769</v>
      </c>
      <c r="C1314" s="3" t="s">
        <v>2941</v>
      </c>
      <c r="D1314" s="4" t="s">
        <v>2942</v>
      </c>
      <c r="E1314" s="2">
        <v>1314</v>
      </c>
      <c r="F1314" s="5" t="s">
        <v>2943</v>
      </c>
      <c r="G1314" s="6" t="s">
        <v>11670</v>
      </c>
      <c r="H1314" t="s">
        <v>11671</v>
      </c>
      <c r="I1314" s="7">
        <v>35928</v>
      </c>
    </row>
    <row r="1315" spans="1:9" x14ac:dyDescent="0.2">
      <c r="A1315">
        <v>1315</v>
      </c>
      <c r="B1315" s="2">
        <v>124770</v>
      </c>
      <c r="C1315" s="3" t="s">
        <v>2944</v>
      </c>
      <c r="D1315" s="4" t="s">
        <v>15</v>
      </c>
      <c r="E1315" s="2">
        <v>1315</v>
      </c>
      <c r="F1315" s="5" t="s">
        <v>16</v>
      </c>
      <c r="G1315" s="6" t="s">
        <v>11670</v>
      </c>
      <c r="H1315" t="s">
        <v>11671</v>
      </c>
      <c r="I1315" s="7">
        <v>35929</v>
      </c>
    </row>
    <row r="1316" spans="1:9" x14ac:dyDescent="0.2">
      <c r="A1316">
        <v>1316</v>
      </c>
      <c r="B1316" s="2">
        <v>124771</v>
      </c>
      <c r="C1316" s="3" t="s">
        <v>2945</v>
      </c>
      <c r="D1316" s="4" t="s">
        <v>7</v>
      </c>
      <c r="E1316" s="2">
        <v>1316</v>
      </c>
      <c r="F1316" s="5" t="s">
        <v>8</v>
      </c>
      <c r="G1316" s="6" t="s">
        <v>11670</v>
      </c>
      <c r="H1316" t="s">
        <v>11671</v>
      </c>
      <c r="I1316" s="7">
        <v>35930</v>
      </c>
    </row>
    <row r="1317" spans="1:9" x14ac:dyDescent="0.2">
      <c r="A1317">
        <v>1317</v>
      </c>
      <c r="B1317" s="2">
        <v>124772</v>
      </c>
      <c r="C1317" s="3" t="s">
        <v>2946</v>
      </c>
      <c r="D1317" s="4" t="s">
        <v>15</v>
      </c>
      <c r="E1317" s="2">
        <v>1317</v>
      </c>
      <c r="F1317" s="5" t="s">
        <v>16</v>
      </c>
      <c r="G1317" s="6" t="s">
        <v>11670</v>
      </c>
      <c r="H1317" t="s">
        <v>11671</v>
      </c>
      <c r="I1317" s="7">
        <v>35931</v>
      </c>
    </row>
    <row r="1318" spans="1:9" x14ac:dyDescent="0.2">
      <c r="A1318">
        <v>1318</v>
      </c>
      <c r="B1318" s="2">
        <v>124773</v>
      </c>
      <c r="C1318" s="3" t="s">
        <v>2947</v>
      </c>
      <c r="D1318" s="4" t="s">
        <v>2948</v>
      </c>
      <c r="E1318" s="2">
        <v>1318</v>
      </c>
      <c r="F1318" s="5" t="s">
        <v>2949</v>
      </c>
      <c r="G1318" s="6" t="s">
        <v>11670</v>
      </c>
      <c r="H1318" t="s">
        <v>11671</v>
      </c>
      <c r="I1318" s="7">
        <v>35932</v>
      </c>
    </row>
    <row r="1319" spans="1:9" x14ac:dyDescent="0.2">
      <c r="A1319">
        <v>1319</v>
      </c>
      <c r="B1319" s="2">
        <v>124774</v>
      </c>
      <c r="C1319" s="3" t="s">
        <v>2950</v>
      </c>
      <c r="D1319" s="4" t="s">
        <v>7</v>
      </c>
      <c r="E1319" s="2">
        <v>1319</v>
      </c>
      <c r="F1319" s="5" t="s">
        <v>8</v>
      </c>
      <c r="G1319" s="6" t="s">
        <v>11670</v>
      </c>
      <c r="H1319" t="s">
        <v>11671</v>
      </c>
      <c r="I1319" s="7">
        <v>35933</v>
      </c>
    </row>
    <row r="1320" spans="1:9" x14ac:dyDescent="0.2">
      <c r="A1320">
        <v>1320</v>
      </c>
      <c r="B1320" s="2">
        <v>124775</v>
      </c>
      <c r="C1320" s="3" t="s">
        <v>2951</v>
      </c>
      <c r="D1320" s="4" t="s">
        <v>2952</v>
      </c>
      <c r="E1320" s="2">
        <v>1320</v>
      </c>
      <c r="F1320" s="5" t="s">
        <v>2953</v>
      </c>
      <c r="G1320" s="6" t="s">
        <v>11670</v>
      </c>
      <c r="H1320" t="s">
        <v>11671</v>
      </c>
      <c r="I1320" s="7">
        <v>35934</v>
      </c>
    </row>
    <row r="1321" spans="1:9" x14ac:dyDescent="0.2">
      <c r="A1321">
        <v>1321</v>
      </c>
      <c r="B1321" s="2">
        <v>124776</v>
      </c>
      <c r="C1321" s="3" t="s">
        <v>2954</v>
      </c>
      <c r="D1321" s="4" t="s">
        <v>2955</v>
      </c>
      <c r="E1321" s="2">
        <v>1321</v>
      </c>
      <c r="F1321" s="5" t="s">
        <v>2956</v>
      </c>
      <c r="G1321" s="6" t="s">
        <v>11670</v>
      </c>
      <c r="H1321" t="s">
        <v>11671</v>
      </c>
      <c r="I1321" s="7">
        <v>35935</v>
      </c>
    </row>
    <row r="1322" spans="1:9" x14ac:dyDescent="0.2">
      <c r="A1322">
        <v>1322</v>
      </c>
      <c r="B1322" s="2">
        <v>124777</v>
      </c>
      <c r="C1322" s="3" t="s">
        <v>2957</v>
      </c>
      <c r="D1322" s="4" t="s">
        <v>2958</v>
      </c>
      <c r="E1322" s="2">
        <v>1322</v>
      </c>
      <c r="F1322" s="5" t="s">
        <v>2959</v>
      </c>
      <c r="G1322" s="6" t="s">
        <v>11670</v>
      </c>
      <c r="H1322" t="s">
        <v>11671</v>
      </c>
      <c r="I1322" s="7">
        <v>35936</v>
      </c>
    </row>
    <row r="1323" spans="1:9" x14ac:dyDescent="0.2">
      <c r="A1323">
        <v>1323</v>
      </c>
      <c r="B1323" s="2">
        <v>124778</v>
      </c>
      <c r="C1323" s="3" t="s">
        <v>2960</v>
      </c>
      <c r="D1323" s="4" t="s">
        <v>15</v>
      </c>
      <c r="E1323" s="2">
        <v>1323</v>
      </c>
      <c r="F1323" s="5" t="s">
        <v>16</v>
      </c>
      <c r="G1323" s="6" t="s">
        <v>11670</v>
      </c>
      <c r="H1323" t="s">
        <v>11671</v>
      </c>
      <c r="I1323" s="7">
        <v>35937</v>
      </c>
    </row>
    <row r="1324" spans="1:9" x14ac:dyDescent="0.2">
      <c r="A1324">
        <v>1324</v>
      </c>
      <c r="B1324" s="2">
        <v>124779</v>
      </c>
      <c r="C1324" s="3" t="s">
        <v>2961</v>
      </c>
      <c r="D1324" s="4" t="s">
        <v>2962</v>
      </c>
      <c r="E1324" s="2">
        <v>1324</v>
      </c>
      <c r="F1324" s="5" t="s">
        <v>2963</v>
      </c>
      <c r="G1324" s="6" t="s">
        <v>11670</v>
      </c>
      <c r="H1324" t="s">
        <v>11671</v>
      </c>
      <c r="I1324" s="7">
        <v>35938</v>
      </c>
    </row>
    <row r="1325" spans="1:9" x14ac:dyDescent="0.2">
      <c r="A1325">
        <v>1325</v>
      </c>
      <c r="B1325" s="2">
        <v>124780</v>
      </c>
      <c r="C1325" s="3" t="s">
        <v>2964</v>
      </c>
      <c r="D1325" s="4" t="s">
        <v>2965</v>
      </c>
      <c r="E1325" s="2">
        <v>1325</v>
      </c>
      <c r="F1325" s="5" t="s">
        <v>2966</v>
      </c>
      <c r="G1325" s="6" t="s">
        <v>11670</v>
      </c>
      <c r="H1325" t="s">
        <v>11671</v>
      </c>
      <c r="I1325" s="7">
        <v>35939</v>
      </c>
    </row>
    <row r="1326" spans="1:9" x14ac:dyDescent="0.2">
      <c r="A1326">
        <v>1326</v>
      </c>
      <c r="B1326" s="2">
        <v>124781</v>
      </c>
      <c r="C1326" s="3" t="s">
        <v>2967</v>
      </c>
      <c r="D1326" s="4" t="s">
        <v>67</v>
      </c>
      <c r="E1326" s="2">
        <v>1326</v>
      </c>
      <c r="F1326" s="5" t="s">
        <v>68</v>
      </c>
      <c r="G1326" s="6" t="s">
        <v>11670</v>
      </c>
      <c r="H1326" t="s">
        <v>11671</v>
      </c>
      <c r="I1326" s="7">
        <v>35940</v>
      </c>
    </row>
    <row r="1327" spans="1:9" x14ac:dyDescent="0.2">
      <c r="A1327">
        <v>1327</v>
      </c>
      <c r="B1327" s="2">
        <v>124782</v>
      </c>
      <c r="C1327" s="3" t="s">
        <v>2968</v>
      </c>
      <c r="D1327" s="4" t="s">
        <v>2969</v>
      </c>
      <c r="E1327" s="2">
        <v>1327</v>
      </c>
      <c r="F1327" s="5" t="s">
        <v>2970</v>
      </c>
      <c r="G1327" s="6" t="s">
        <v>11670</v>
      </c>
      <c r="H1327" t="s">
        <v>11671</v>
      </c>
      <c r="I1327" s="7">
        <v>35941</v>
      </c>
    </row>
    <row r="1328" spans="1:9" x14ac:dyDescent="0.2">
      <c r="A1328">
        <v>1328</v>
      </c>
      <c r="B1328" s="2">
        <v>124783</v>
      </c>
      <c r="C1328" s="3" t="s">
        <v>2971</v>
      </c>
      <c r="D1328" s="4" t="s">
        <v>15</v>
      </c>
      <c r="E1328" s="2">
        <v>1328</v>
      </c>
      <c r="F1328" s="5" t="s">
        <v>16</v>
      </c>
      <c r="G1328" s="6" t="s">
        <v>11670</v>
      </c>
      <c r="H1328" t="s">
        <v>11671</v>
      </c>
      <c r="I1328" s="7">
        <v>35942</v>
      </c>
    </row>
    <row r="1329" spans="1:9" x14ac:dyDescent="0.2">
      <c r="A1329">
        <v>1329</v>
      </c>
      <c r="B1329" s="2">
        <v>124784</v>
      </c>
      <c r="C1329" s="3" t="s">
        <v>2972</v>
      </c>
      <c r="D1329" s="4" t="s">
        <v>2973</v>
      </c>
      <c r="E1329" s="2">
        <v>1329</v>
      </c>
      <c r="F1329" s="5" t="s">
        <v>2974</v>
      </c>
      <c r="G1329" s="6" t="s">
        <v>11670</v>
      </c>
      <c r="H1329" t="s">
        <v>11671</v>
      </c>
      <c r="I1329" s="7">
        <v>35943</v>
      </c>
    </row>
    <row r="1330" spans="1:9" x14ac:dyDescent="0.2">
      <c r="A1330">
        <v>1330</v>
      </c>
      <c r="B1330" s="2">
        <v>124785</v>
      </c>
      <c r="C1330" s="3" t="s">
        <v>2975</v>
      </c>
      <c r="D1330" s="4" t="s">
        <v>2976</v>
      </c>
      <c r="E1330" s="2">
        <v>1330</v>
      </c>
      <c r="F1330" s="5" t="s">
        <v>2977</v>
      </c>
      <c r="G1330" s="6" t="s">
        <v>11670</v>
      </c>
      <c r="H1330" t="s">
        <v>11671</v>
      </c>
      <c r="I1330" s="7">
        <v>35944</v>
      </c>
    </row>
    <row r="1331" spans="1:9" x14ac:dyDescent="0.2">
      <c r="A1331">
        <v>1331</v>
      </c>
      <c r="B1331" s="2">
        <v>124786</v>
      </c>
      <c r="C1331" s="3" t="s">
        <v>2978</v>
      </c>
      <c r="D1331" s="4" t="s">
        <v>15</v>
      </c>
      <c r="E1331" s="2">
        <v>1331</v>
      </c>
      <c r="F1331" s="5" t="s">
        <v>16</v>
      </c>
      <c r="G1331" s="6" t="s">
        <v>11670</v>
      </c>
      <c r="H1331" t="s">
        <v>11671</v>
      </c>
      <c r="I1331" s="7">
        <v>35945</v>
      </c>
    </row>
    <row r="1332" spans="1:9" x14ac:dyDescent="0.2">
      <c r="A1332">
        <v>1332</v>
      </c>
      <c r="B1332" s="2">
        <v>124787</v>
      </c>
      <c r="C1332" s="3" t="s">
        <v>2979</v>
      </c>
      <c r="D1332" s="4" t="s">
        <v>2980</v>
      </c>
      <c r="E1332" s="2">
        <v>1332</v>
      </c>
      <c r="F1332" s="5" t="s">
        <v>2981</v>
      </c>
      <c r="G1332" s="6" t="s">
        <v>11670</v>
      </c>
      <c r="H1332" t="s">
        <v>11671</v>
      </c>
      <c r="I1332" s="7">
        <v>35946</v>
      </c>
    </row>
    <row r="1333" spans="1:9" x14ac:dyDescent="0.2">
      <c r="A1333">
        <v>1333</v>
      </c>
      <c r="B1333" s="2">
        <v>124788</v>
      </c>
      <c r="C1333" s="3" t="s">
        <v>2982</v>
      </c>
      <c r="D1333" s="4" t="s">
        <v>7</v>
      </c>
      <c r="E1333" s="2">
        <v>1333</v>
      </c>
      <c r="F1333" s="5" t="s">
        <v>8</v>
      </c>
      <c r="G1333" s="6" t="s">
        <v>11670</v>
      </c>
      <c r="H1333" t="s">
        <v>11671</v>
      </c>
      <c r="I1333" s="7">
        <v>35947</v>
      </c>
    </row>
    <row r="1334" spans="1:9" x14ac:dyDescent="0.2">
      <c r="A1334">
        <v>1334</v>
      </c>
      <c r="B1334" s="2">
        <v>124789</v>
      </c>
      <c r="C1334" s="3" t="s">
        <v>2983</v>
      </c>
      <c r="D1334" s="4" t="s">
        <v>2984</v>
      </c>
      <c r="E1334" s="2">
        <v>1334</v>
      </c>
      <c r="F1334" s="5" t="s">
        <v>2985</v>
      </c>
      <c r="G1334" s="6" t="s">
        <v>11670</v>
      </c>
      <c r="H1334" t="s">
        <v>11671</v>
      </c>
      <c r="I1334" s="7">
        <v>35948</v>
      </c>
    </row>
    <row r="1335" spans="1:9" x14ac:dyDescent="0.2">
      <c r="A1335">
        <v>1335</v>
      </c>
      <c r="B1335" s="2">
        <v>124790</v>
      </c>
      <c r="C1335" s="3" t="s">
        <v>2986</v>
      </c>
      <c r="D1335" s="4" t="s">
        <v>2987</v>
      </c>
      <c r="E1335" s="2">
        <v>1335</v>
      </c>
      <c r="F1335" s="5" t="s">
        <v>2988</v>
      </c>
      <c r="G1335" s="6" t="s">
        <v>11670</v>
      </c>
      <c r="H1335" t="s">
        <v>11671</v>
      </c>
      <c r="I1335" s="7">
        <v>35949</v>
      </c>
    </row>
    <row r="1336" spans="1:9" x14ac:dyDescent="0.2">
      <c r="A1336">
        <v>1336</v>
      </c>
      <c r="B1336" s="2">
        <v>124791</v>
      </c>
      <c r="C1336" s="3" t="s">
        <v>2989</v>
      </c>
      <c r="D1336" s="4" t="s">
        <v>2990</v>
      </c>
      <c r="E1336" s="2">
        <v>1336</v>
      </c>
      <c r="F1336" s="5" t="s">
        <v>2991</v>
      </c>
      <c r="G1336" s="6" t="s">
        <v>11670</v>
      </c>
      <c r="H1336" t="s">
        <v>11671</v>
      </c>
      <c r="I1336" s="7">
        <v>35950</v>
      </c>
    </row>
    <row r="1337" spans="1:9" x14ac:dyDescent="0.2">
      <c r="A1337">
        <v>1337</v>
      </c>
      <c r="B1337" s="2">
        <v>124792</v>
      </c>
      <c r="C1337" s="3" t="s">
        <v>2992</v>
      </c>
      <c r="D1337" s="4" t="s">
        <v>2993</v>
      </c>
      <c r="E1337" s="2">
        <v>1337</v>
      </c>
      <c r="F1337" s="5" t="s">
        <v>2994</v>
      </c>
      <c r="G1337" s="6" t="s">
        <v>11670</v>
      </c>
      <c r="H1337" t="s">
        <v>11671</v>
      </c>
      <c r="I1337" s="7">
        <v>35951</v>
      </c>
    </row>
    <row r="1338" spans="1:9" x14ac:dyDescent="0.2">
      <c r="A1338">
        <v>1338</v>
      </c>
      <c r="B1338" s="2">
        <v>124793</v>
      </c>
      <c r="C1338" s="3" t="s">
        <v>2995</v>
      </c>
      <c r="D1338" s="4" t="s">
        <v>2996</v>
      </c>
      <c r="E1338" s="2">
        <v>1338</v>
      </c>
      <c r="F1338" s="5" t="s">
        <v>2997</v>
      </c>
      <c r="G1338" s="6" t="s">
        <v>11670</v>
      </c>
      <c r="H1338" t="s">
        <v>11671</v>
      </c>
      <c r="I1338" s="7">
        <v>35952</v>
      </c>
    </row>
    <row r="1339" spans="1:9" x14ac:dyDescent="0.2">
      <c r="A1339">
        <v>1339</v>
      </c>
      <c r="B1339" s="2">
        <v>124794</v>
      </c>
      <c r="C1339" s="3" t="s">
        <v>2998</v>
      </c>
      <c r="D1339" s="4" t="s">
        <v>27</v>
      </c>
      <c r="E1339" s="2">
        <v>1339</v>
      </c>
      <c r="F1339" s="5" t="s">
        <v>28</v>
      </c>
      <c r="G1339" s="6" t="s">
        <v>11670</v>
      </c>
      <c r="H1339" t="s">
        <v>11671</v>
      </c>
      <c r="I1339" s="7">
        <v>35953</v>
      </c>
    </row>
    <row r="1340" spans="1:9" x14ac:dyDescent="0.2">
      <c r="A1340">
        <v>1340</v>
      </c>
      <c r="B1340" s="2">
        <v>124795</v>
      </c>
      <c r="C1340" s="3" t="s">
        <v>2999</v>
      </c>
      <c r="D1340" s="4" t="s">
        <v>1853</v>
      </c>
      <c r="E1340" s="2">
        <v>1340</v>
      </c>
      <c r="F1340" s="5" t="s">
        <v>1854</v>
      </c>
      <c r="G1340" s="6" t="s">
        <v>11670</v>
      </c>
      <c r="H1340" t="s">
        <v>11671</v>
      </c>
      <c r="I1340" s="7">
        <v>35954</v>
      </c>
    </row>
    <row r="1341" spans="1:9" x14ac:dyDescent="0.2">
      <c r="A1341">
        <v>1341</v>
      </c>
      <c r="B1341" s="2">
        <v>124796</v>
      </c>
      <c r="C1341" s="3" t="s">
        <v>3000</v>
      </c>
      <c r="D1341" s="4" t="s">
        <v>3001</v>
      </c>
      <c r="E1341" s="2">
        <v>1341</v>
      </c>
      <c r="F1341" s="5" t="s">
        <v>3002</v>
      </c>
      <c r="G1341" s="6" t="s">
        <v>11670</v>
      </c>
      <c r="H1341" t="s">
        <v>11671</v>
      </c>
      <c r="I1341" s="7">
        <v>35955</v>
      </c>
    </row>
    <row r="1342" spans="1:9" x14ac:dyDescent="0.2">
      <c r="A1342">
        <v>1342</v>
      </c>
      <c r="B1342" s="2">
        <v>124797</v>
      </c>
      <c r="C1342" s="3" t="s">
        <v>3003</v>
      </c>
      <c r="D1342" s="4" t="s">
        <v>7</v>
      </c>
      <c r="E1342" s="2">
        <v>1342</v>
      </c>
      <c r="F1342" s="5" t="s">
        <v>8</v>
      </c>
      <c r="G1342" s="6" t="s">
        <v>11670</v>
      </c>
      <c r="H1342" t="s">
        <v>11671</v>
      </c>
      <c r="I1342" s="7">
        <v>35956</v>
      </c>
    </row>
    <row r="1343" spans="1:9" x14ac:dyDescent="0.2">
      <c r="A1343">
        <v>1343</v>
      </c>
      <c r="B1343" s="2">
        <v>124798</v>
      </c>
      <c r="C1343" s="3" t="s">
        <v>3004</v>
      </c>
      <c r="D1343" s="4" t="s">
        <v>3005</v>
      </c>
      <c r="E1343" s="2">
        <v>1343</v>
      </c>
      <c r="F1343" s="5" t="s">
        <v>3006</v>
      </c>
      <c r="G1343" s="6" t="s">
        <v>11670</v>
      </c>
      <c r="H1343" t="s">
        <v>11671</v>
      </c>
      <c r="I1343" s="7">
        <v>35957</v>
      </c>
    </row>
    <row r="1344" spans="1:9" x14ac:dyDescent="0.2">
      <c r="A1344">
        <v>1344</v>
      </c>
      <c r="B1344" s="2">
        <v>124799</v>
      </c>
      <c r="C1344" s="3" t="s">
        <v>3007</v>
      </c>
      <c r="D1344" s="4" t="s">
        <v>3008</v>
      </c>
      <c r="E1344" s="2">
        <v>1344</v>
      </c>
      <c r="F1344" s="5" t="s">
        <v>3009</v>
      </c>
      <c r="G1344" s="6" t="s">
        <v>11670</v>
      </c>
      <c r="H1344" t="s">
        <v>11671</v>
      </c>
      <c r="I1344" s="7">
        <v>35958</v>
      </c>
    </row>
    <row r="1345" spans="1:9" x14ac:dyDescent="0.2">
      <c r="A1345">
        <v>1345</v>
      </c>
      <c r="B1345" s="2">
        <v>124800</v>
      </c>
      <c r="C1345" s="3" t="s">
        <v>3010</v>
      </c>
      <c r="D1345" s="4" t="s">
        <v>3011</v>
      </c>
      <c r="E1345" s="2">
        <v>1345</v>
      </c>
      <c r="F1345" s="5" t="s">
        <v>3012</v>
      </c>
      <c r="G1345" s="6" t="s">
        <v>11670</v>
      </c>
      <c r="H1345" t="s">
        <v>11671</v>
      </c>
      <c r="I1345" s="7">
        <v>35959</v>
      </c>
    </row>
    <row r="1346" spans="1:9" x14ac:dyDescent="0.2">
      <c r="A1346">
        <v>1346</v>
      </c>
      <c r="B1346" s="2">
        <v>124801</v>
      </c>
      <c r="C1346" s="3" t="s">
        <v>3013</v>
      </c>
      <c r="D1346" s="4" t="s">
        <v>3014</v>
      </c>
      <c r="E1346" s="2">
        <v>1346</v>
      </c>
      <c r="F1346" s="5" t="s">
        <v>3015</v>
      </c>
      <c r="G1346" s="6" t="s">
        <v>11670</v>
      </c>
      <c r="H1346" t="s">
        <v>11671</v>
      </c>
      <c r="I1346" s="7">
        <v>35960</v>
      </c>
    </row>
    <row r="1347" spans="1:9" x14ac:dyDescent="0.2">
      <c r="A1347">
        <v>1347</v>
      </c>
      <c r="B1347" s="2">
        <v>124802</v>
      </c>
      <c r="C1347" s="3" t="s">
        <v>3016</v>
      </c>
      <c r="D1347" s="4" t="s">
        <v>3017</v>
      </c>
      <c r="E1347" s="2">
        <v>1347</v>
      </c>
      <c r="F1347" s="5" t="s">
        <v>3018</v>
      </c>
      <c r="G1347" s="6" t="s">
        <v>11670</v>
      </c>
      <c r="H1347" t="s">
        <v>11671</v>
      </c>
      <c r="I1347" s="7">
        <v>35961</v>
      </c>
    </row>
    <row r="1348" spans="1:9" x14ac:dyDescent="0.2">
      <c r="A1348">
        <v>1348</v>
      </c>
      <c r="B1348" s="2">
        <v>124803</v>
      </c>
      <c r="C1348" s="3" t="s">
        <v>3019</v>
      </c>
      <c r="D1348" s="4" t="s">
        <v>3020</v>
      </c>
      <c r="E1348" s="2">
        <v>1348</v>
      </c>
      <c r="F1348" s="5" t="s">
        <v>3021</v>
      </c>
      <c r="G1348" s="6" t="s">
        <v>11670</v>
      </c>
      <c r="H1348" t="s">
        <v>11671</v>
      </c>
      <c r="I1348" s="7">
        <v>35962</v>
      </c>
    </row>
    <row r="1349" spans="1:9" x14ac:dyDescent="0.2">
      <c r="A1349">
        <v>1349</v>
      </c>
      <c r="B1349" s="2">
        <v>124804</v>
      </c>
      <c r="C1349" s="3" t="s">
        <v>3022</v>
      </c>
      <c r="D1349" s="4" t="s">
        <v>3023</v>
      </c>
      <c r="E1349" s="2">
        <v>1349</v>
      </c>
      <c r="F1349" s="5" t="s">
        <v>3024</v>
      </c>
      <c r="G1349" s="6" t="s">
        <v>11670</v>
      </c>
      <c r="H1349" t="s">
        <v>11671</v>
      </c>
      <c r="I1349" s="7">
        <v>35963</v>
      </c>
    </row>
    <row r="1350" spans="1:9" x14ac:dyDescent="0.2">
      <c r="A1350">
        <v>1350</v>
      </c>
      <c r="B1350" s="2">
        <v>124805</v>
      </c>
      <c r="C1350" s="3" t="s">
        <v>3025</v>
      </c>
      <c r="D1350" s="4" t="s">
        <v>15</v>
      </c>
      <c r="E1350" s="2">
        <v>1350</v>
      </c>
      <c r="F1350" s="5" t="s">
        <v>16</v>
      </c>
      <c r="G1350" s="6" t="s">
        <v>11670</v>
      </c>
      <c r="H1350" t="s">
        <v>11671</v>
      </c>
      <c r="I1350" s="7">
        <v>35964</v>
      </c>
    </row>
    <row r="1351" spans="1:9" x14ac:dyDescent="0.2">
      <c r="A1351">
        <v>1351</v>
      </c>
      <c r="B1351" s="2">
        <v>124806</v>
      </c>
      <c r="C1351" s="3" t="s">
        <v>3026</v>
      </c>
      <c r="D1351" s="4" t="s">
        <v>7</v>
      </c>
      <c r="E1351" s="2">
        <v>1351</v>
      </c>
      <c r="F1351" s="5" t="s">
        <v>8</v>
      </c>
      <c r="G1351" s="6" t="s">
        <v>11670</v>
      </c>
      <c r="H1351" t="s">
        <v>11671</v>
      </c>
      <c r="I1351" s="7">
        <v>35965</v>
      </c>
    </row>
    <row r="1352" spans="1:9" x14ac:dyDescent="0.2">
      <c r="A1352">
        <v>1352</v>
      </c>
      <c r="B1352" s="2">
        <v>124807</v>
      </c>
      <c r="C1352" s="3" t="s">
        <v>3027</v>
      </c>
      <c r="D1352" s="4" t="s">
        <v>3028</v>
      </c>
      <c r="E1352" s="2">
        <v>1352</v>
      </c>
      <c r="F1352" s="5" t="s">
        <v>3029</v>
      </c>
      <c r="G1352" s="6" t="s">
        <v>11670</v>
      </c>
      <c r="H1352" t="s">
        <v>11671</v>
      </c>
      <c r="I1352" s="7">
        <v>35966</v>
      </c>
    </row>
    <row r="1353" spans="1:9" x14ac:dyDescent="0.2">
      <c r="A1353">
        <v>1353</v>
      </c>
      <c r="B1353" s="2">
        <v>124808</v>
      </c>
      <c r="C1353" s="3" t="s">
        <v>3030</v>
      </c>
      <c r="D1353" s="4" t="s">
        <v>67</v>
      </c>
      <c r="E1353" s="2">
        <v>1353</v>
      </c>
      <c r="F1353" s="5" t="s">
        <v>68</v>
      </c>
      <c r="G1353" s="6" t="s">
        <v>11670</v>
      </c>
      <c r="H1353" t="s">
        <v>11671</v>
      </c>
      <c r="I1353" s="7">
        <v>35967</v>
      </c>
    </row>
    <row r="1354" spans="1:9" x14ac:dyDescent="0.2">
      <c r="A1354">
        <v>1354</v>
      </c>
      <c r="B1354" s="2">
        <v>124809</v>
      </c>
      <c r="C1354" s="3" t="s">
        <v>3031</v>
      </c>
      <c r="D1354" s="4" t="s">
        <v>3032</v>
      </c>
      <c r="E1354" s="2">
        <v>1354</v>
      </c>
      <c r="F1354" s="5" t="s">
        <v>3033</v>
      </c>
      <c r="G1354" s="6" t="s">
        <v>11670</v>
      </c>
      <c r="H1354" t="s">
        <v>11671</v>
      </c>
      <c r="I1354" s="7">
        <v>35968</v>
      </c>
    </row>
    <row r="1355" spans="1:9" x14ac:dyDescent="0.2">
      <c r="A1355">
        <v>1355</v>
      </c>
      <c r="B1355" s="2">
        <v>124810</v>
      </c>
      <c r="C1355" s="3" t="s">
        <v>3034</v>
      </c>
      <c r="D1355" s="4" t="s">
        <v>1997</v>
      </c>
      <c r="E1355" s="2">
        <v>1355</v>
      </c>
      <c r="F1355" s="5" t="s">
        <v>1998</v>
      </c>
      <c r="G1355" s="6" t="s">
        <v>11670</v>
      </c>
      <c r="H1355" t="s">
        <v>11671</v>
      </c>
      <c r="I1355" s="7">
        <v>35969</v>
      </c>
    </row>
    <row r="1356" spans="1:9" x14ac:dyDescent="0.2">
      <c r="A1356">
        <v>1356</v>
      </c>
      <c r="B1356" s="2">
        <v>124811</v>
      </c>
      <c r="C1356" s="3" t="s">
        <v>3035</v>
      </c>
      <c r="D1356" s="4" t="s">
        <v>3036</v>
      </c>
      <c r="E1356" s="2">
        <v>1356</v>
      </c>
      <c r="F1356" s="5" t="s">
        <v>3037</v>
      </c>
      <c r="G1356" s="6" t="s">
        <v>11670</v>
      </c>
      <c r="H1356" t="s">
        <v>11671</v>
      </c>
      <c r="I1356" s="7">
        <v>35970</v>
      </c>
    </row>
    <row r="1357" spans="1:9" x14ac:dyDescent="0.2">
      <c r="A1357">
        <v>1357</v>
      </c>
      <c r="B1357" s="2">
        <v>124812</v>
      </c>
      <c r="C1357" s="3" t="s">
        <v>3038</v>
      </c>
      <c r="D1357" s="4" t="s">
        <v>7</v>
      </c>
      <c r="E1357" s="2">
        <v>1357</v>
      </c>
      <c r="F1357" s="5" t="s">
        <v>8</v>
      </c>
      <c r="G1357" s="6" t="s">
        <v>11670</v>
      </c>
      <c r="H1357" t="s">
        <v>11671</v>
      </c>
      <c r="I1357" s="7">
        <v>35971</v>
      </c>
    </row>
    <row r="1358" spans="1:9" x14ac:dyDescent="0.2">
      <c r="A1358">
        <v>1358</v>
      </c>
      <c r="B1358" s="2">
        <v>124813</v>
      </c>
      <c r="C1358" s="3" t="s">
        <v>3039</v>
      </c>
      <c r="D1358" s="4" t="s">
        <v>3040</v>
      </c>
      <c r="E1358" s="2">
        <v>1358</v>
      </c>
      <c r="F1358" s="5" t="s">
        <v>3041</v>
      </c>
      <c r="G1358" s="6" t="s">
        <v>11670</v>
      </c>
      <c r="H1358" t="s">
        <v>11671</v>
      </c>
      <c r="I1358" s="7">
        <v>35972</v>
      </c>
    </row>
    <row r="1359" spans="1:9" x14ac:dyDescent="0.2">
      <c r="A1359">
        <v>1359</v>
      </c>
      <c r="B1359" s="2">
        <v>124814</v>
      </c>
      <c r="C1359" s="3" t="s">
        <v>3042</v>
      </c>
      <c r="D1359" s="4" t="s">
        <v>7</v>
      </c>
      <c r="E1359" s="2">
        <v>1359</v>
      </c>
      <c r="F1359" s="5" t="s">
        <v>8</v>
      </c>
      <c r="G1359" s="6" t="s">
        <v>11670</v>
      </c>
      <c r="H1359" t="s">
        <v>11671</v>
      </c>
      <c r="I1359" s="7">
        <v>35973</v>
      </c>
    </row>
    <row r="1360" spans="1:9" x14ac:dyDescent="0.2">
      <c r="A1360">
        <v>1360</v>
      </c>
      <c r="B1360" s="2">
        <v>124815</v>
      </c>
      <c r="C1360" s="3" t="s">
        <v>3043</v>
      </c>
      <c r="D1360" s="4" t="s">
        <v>15</v>
      </c>
      <c r="E1360" s="2">
        <v>1360</v>
      </c>
      <c r="F1360" s="5" t="s">
        <v>16</v>
      </c>
      <c r="G1360" s="6" t="s">
        <v>11670</v>
      </c>
      <c r="H1360" t="s">
        <v>11671</v>
      </c>
      <c r="I1360" s="7">
        <v>35974</v>
      </c>
    </row>
    <row r="1361" spans="1:9" x14ac:dyDescent="0.2">
      <c r="A1361">
        <v>1361</v>
      </c>
      <c r="B1361" s="2">
        <v>124816</v>
      </c>
      <c r="C1361" s="3" t="s">
        <v>3044</v>
      </c>
      <c r="D1361" s="4" t="s">
        <v>3045</v>
      </c>
      <c r="E1361" s="2">
        <v>1361</v>
      </c>
      <c r="F1361" s="5" t="s">
        <v>3046</v>
      </c>
      <c r="G1361" s="6" t="s">
        <v>11670</v>
      </c>
      <c r="H1361" t="s">
        <v>11671</v>
      </c>
      <c r="I1361" s="7">
        <v>35975</v>
      </c>
    </row>
    <row r="1362" spans="1:9" x14ac:dyDescent="0.2">
      <c r="A1362">
        <v>1362</v>
      </c>
      <c r="B1362" s="2">
        <v>124817</v>
      </c>
      <c r="C1362" s="3" t="s">
        <v>3047</v>
      </c>
      <c r="D1362" s="4" t="s">
        <v>775</v>
      </c>
      <c r="E1362" s="2">
        <v>1362</v>
      </c>
      <c r="F1362" s="5" t="s">
        <v>776</v>
      </c>
      <c r="G1362" s="6" t="s">
        <v>11670</v>
      </c>
      <c r="H1362" t="s">
        <v>11671</v>
      </c>
      <c r="I1362" s="7">
        <v>35976</v>
      </c>
    </row>
    <row r="1363" spans="1:9" x14ac:dyDescent="0.2">
      <c r="A1363">
        <v>1363</v>
      </c>
      <c r="B1363" s="2">
        <v>124818</v>
      </c>
      <c r="C1363" s="3" t="s">
        <v>3048</v>
      </c>
      <c r="D1363" s="4" t="s">
        <v>3049</v>
      </c>
      <c r="E1363" s="2">
        <v>1363</v>
      </c>
      <c r="F1363" s="5" t="s">
        <v>3050</v>
      </c>
      <c r="G1363" s="6" t="s">
        <v>11670</v>
      </c>
      <c r="H1363" t="s">
        <v>11671</v>
      </c>
      <c r="I1363" s="7">
        <v>35977</v>
      </c>
    </row>
    <row r="1364" spans="1:9" x14ac:dyDescent="0.2">
      <c r="A1364">
        <v>1364</v>
      </c>
      <c r="B1364" s="2">
        <v>124819</v>
      </c>
      <c r="C1364" s="3" t="s">
        <v>3051</v>
      </c>
      <c r="D1364" s="4" t="s">
        <v>15</v>
      </c>
      <c r="E1364" s="2">
        <v>1364</v>
      </c>
      <c r="F1364" s="5" t="s">
        <v>16</v>
      </c>
      <c r="G1364" s="6" t="s">
        <v>11670</v>
      </c>
      <c r="H1364" t="s">
        <v>11671</v>
      </c>
      <c r="I1364" s="7">
        <v>35978</v>
      </c>
    </row>
    <row r="1365" spans="1:9" x14ac:dyDescent="0.2">
      <c r="A1365">
        <v>1365</v>
      </c>
      <c r="B1365" s="2">
        <v>124820</v>
      </c>
      <c r="C1365" s="3" t="s">
        <v>3052</v>
      </c>
      <c r="D1365" s="4" t="s">
        <v>27</v>
      </c>
      <c r="E1365" s="2">
        <v>1365</v>
      </c>
      <c r="F1365" s="5" t="s">
        <v>28</v>
      </c>
      <c r="G1365" s="6" t="s">
        <v>11670</v>
      </c>
      <c r="H1365" t="s">
        <v>11671</v>
      </c>
      <c r="I1365" s="7">
        <v>35979</v>
      </c>
    </row>
    <row r="1366" spans="1:9" x14ac:dyDescent="0.2">
      <c r="A1366">
        <v>1366</v>
      </c>
      <c r="B1366" s="2">
        <v>124821</v>
      </c>
      <c r="C1366" s="3" t="s">
        <v>3053</v>
      </c>
      <c r="D1366" s="4" t="s">
        <v>3054</v>
      </c>
      <c r="E1366" s="2">
        <v>1366</v>
      </c>
      <c r="F1366" s="5" t="s">
        <v>3055</v>
      </c>
      <c r="G1366" s="6" t="s">
        <v>11670</v>
      </c>
      <c r="H1366" t="s">
        <v>11671</v>
      </c>
      <c r="I1366" s="7">
        <v>35980</v>
      </c>
    </row>
    <row r="1367" spans="1:9" x14ac:dyDescent="0.2">
      <c r="A1367">
        <v>1367</v>
      </c>
      <c r="B1367" s="2">
        <v>124822</v>
      </c>
      <c r="C1367" s="3" t="s">
        <v>3056</v>
      </c>
      <c r="D1367" s="4" t="s">
        <v>3057</v>
      </c>
      <c r="E1367" s="2">
        <v>1367</v>
      </c>
      <c r="F1367" s="5" t="s">
        <v>3058</v>
      </c>
      <c r="G1367" s="6" t="s">
        <v>11670</v>
      </c>
      <c r="H1367" t="s">
        <v>11671</v>
      </c>
      <c r="I1367" s="7">
        <v>35981</v>
      </c>
    </row>
    <row r="1368" spans="1:9" x14ac:dyDescent="0.2">
      <c r="A1368">
        <v>1368</v>
      </c>
      <c r="B1368" s="2">
        <v>124823</v>
      </c>
      <c r="C1368" s="3" t="s">
        <v>3059</v>
      </c>
      <c r="D1368" s="4" t="s">
        <v>3060</v>
      </c>
      <c r="E1368" s="2">
        <v>1368</v>
      </c>
      <c r="F1368" s="5" t="s">
        <v>3061</v>
      </c>
      <c r="G1368" s="6" t="s">
        <v>11670</v>
      </c>
      <c r="H1368" t="s">
        <v>11671</v>
      </c>
      <c r="I1368" s="7">
        <v>35982</v>
      </c>
    </row>
    <row r="1369" spans="1:9" x14ac:dyDescent="0.2">
      <c r="A1369">
        <v>1369</v>
      </c>
      <c r="B1369" s="2">
        <v>124824</v>
      </c>
      <c r="C1369" s="3" t="s">
        <v>3062</v>
      </c>
      <c r="D1369" s="4" t="s">
        <v>3063</v>
      </c>
      <c r="E1369" s="2">
        <v>1369</v>
      </c>
      <c r="F1369" s="5" t="s">
        <v>3064</v>
      </c>
      <c r="G1369" s="6" t="s">
        <v>11670</v>
      </c>
      <c r="H1369" t="s">
        <v>11671</v>
      </c>
      <c r="I1369" s="7">
        <v>35983</v>
      </c>
    </row>
    <row r="1370" spans="1:9" x14ac:dyDescent="0.2">
      <c r="A1370">
        <v>1370</v>
      </c>
      <c r="B1370" s="2">
        <v>124825</v>
      </c>
      <c r="C1370" s="3" t="s">
        <v>3065</v>
      </c>
      <c r="D1370" s="4" t="s">
        <v>7</v>
      </c>
      <c r="E1370" s="2">
        <v>1370</v>
      </c>
      <c r="F1370" s="5" t="s">
        <v>8</v>
      </c>
      <c r="G1370" s="6" t="s">
        <v>11670</v>
      </c>
      <c r="H1370" t="s">
        <v>11671</v>
      </c>
      <c r="I1370" s="7">
        <v>35984</v>
      </c>
    </row>
    <row r="1371" spans="1:9" x14ac:dyDescent="0.2">
      <c r="A1371">
        <v>1371</v>
      </c>
      <c r="B1371" s="2">
        <v>124826</v>
      </c>
      <c r="C1371" s="3" t="s">
        <v>3066</v>
      </c>
      <c r="D1371" s="4" t="s">
        <v>3067</v>
      </c>
      <c r="E1371" s="2">
        <v>1371</v>
      </c>
      <c r="F1371" s="5" t="s">
        <v>3068</v>
      </c>
      <c r="G1371" s="6" t="s">
        <v>11670</v>
      </c>
      <c r="H1371" t="s">
        <v>11671</v>
      </c>
      <c r="I1371" s="7">
        <v>35985</v>
      </c>
    </row>
    <row r="1372" spans="1:9" x14ac:dyDescent="0.2">
      <c r="A1372">
        <v>1372</v>
      </c>
      <c r="B1372" s="2">
        <v>124827</v>
      </c>
      <c r="C1372" s="3" t="s">
        <v>3069</v>
      </c>
      <c r="D1372" s="4" t="s">
        <v>15</v>
      </c>
      <c r="E1372" s="2">
        <v>1372</v>
      </c>
      <c r="F1372" s="5" t="s">
        <v>16</v>
      </c>
      <c r="G1372" s="6" t="s">
        <v>11670</v>
      </c>
      <c r="H1372" t="s">
        <v>11671</v>
      </c>
      <c r="I1372" s="7">
        <v>35986</v>
      </c>
    </row>
    <row r="1373" spans="1:9" x14ac:dyDescent="0.2">
      <c r="A1373">
        <v>1373</v>
      </c>
      <c r="B1373" s="2">
        <v>124828</v>
      </c>
      <c r="C1373" s="3" t="s">
        <v>3070</v>
      </c>
      <c r="D1373" s="4" t="s">
        <v>7</v>
      </c>
      <c r="E1373" s="2">
        <v>1373</v>
      </c>
      <c r="F1373" s="5" t="s">
        <v>8</v>
      </c>
      <c r="G1373" s="6" t="s">
        <v>11670</v>
      </c>
      <c r="H1373" t="s">
        <v>11671</v>
      </c>
      <c r="I1373" s="7">
        <v>35987</v>
      </c>
    </row>
    <row r="1374" spans="1:9" x14ac:dyDescent="0.2">
      <c r="A1374">
        <v>1374</v>
      </c>
      <c r="B1374" s="2">
        <v>124829</v>
      </c>
      <c r="C1374" s="3" t="s">
        <v>3071</v>
      </c>
      <c r="D1374" s="4" t="s">
        <v>3072</v>
      </c>
      <c r="E1374" s="2">
        <v>1374</v>
      </c>
      <c r="F1374" s="5" t="s">
        <v>3073</v>
      </c>
      <c r="G1374" s="6" t="s">
        <v>11670</v>
      </c>
      <c r="H1374" t="s">
        <v>11671</v>
      </c>
      <c r="I1374" s="7">
        <v>35988</v>
      </c>
    </row>
    <row r="1375" spans="1:9" x14ac:dyDescent="0.2">
      <c r="A1375">
        <v>1375</v>
      </c>
      <c r="B1375" s="2">
        <v>124830</v>
      </c>
      <c r="C1375" s="3" t="s">
        <v>3074</v>
      </c>
      <c r="D1375" s="4" t="s">
        <v>15</v>
      </c>
      <c r="E1375" s="2">
        <v>1375</v>
      </c>
      <c r="F1375" s="5" t="s">
        <v>16</v>
      </c>
      <c r="G1375" s="6" t="s">
        <v>11670</v>
      </c>
      <c r="H1375" t="s">
        <v>11671</v>
      </c>
      <c r="I1375" s="7">
        <v>35989</v>
      </c>
    </row>
    <row r="1376" spans="1:9" x14ac:dyDescent="0.2">
      <c r="A1376">
        <v>1376</v>
      </c>
      <c r="B1376" s="2">
        <v>124831</v>
      </c>
      <c r="C1376" s="3" t="s">
        <v>3075</v>
      </c>
      <c r="D1376" s="4" t="s">
        <v>3076</v>
      </c>
      <c r="E1376" s="2">
        <v>1376</v>
      </c>
      <c r="F1376" s="5" t="s">
        <v>3077</v>
      </c>
      <c r="G1376" s="6" t="s">
        <v>11670</v>
      </c>
      <c r="H1376" t="s">
        <v>11671</v>
      </c>
      <c r="I1376" s="7">
        <v>35990</v>
      </c>
    </row>
    <row r="1377" spans="1:9" x14ac:dyDescent="0.2">
      <c r="A1377">
        <v>1377</v>
      </c>
      <c r="B1377" s="2">
        <v>124832</v>
      </c>
      <c r="C1377" s="3" t="s">
        <v>3078</v>
      </c>
      <c r="D1377" s="4" t="s">
        <v>130</v>
      </c>
      <c r="E1377" s="2">
        <v>1377</v>
      </c>
      <c r="F1377" s="5" t="s">
        <v>131</v>
      </c>
      <c r="G1377" s="6" t="s">
        <v>11670</v>
      </c>
      <c r="H1377" t="s">
        <v>11671</v>
      </c>
      <c r="I1377" s="7">
        <v>35991</v>
      </c>
    </row>
    <row r="1378" spans="1:9" x14ac:dyDescent="0.2">
      <c r="A1378">
        <v>1378</v>
      </c>
      <c r="B1378" s="2">
        <v>124833</v>
      </c>
      <c r="C1378" s="3" t="s">
        <v>3079</v>
      </c>
      <c r="D1378" s="4" t="s">
        <v>130</v>
      </c>
      <c r="E1378" s="2">
        <v>1378</v>
      </c>
      <c r="F1378" s="5" t="s">
        <v>131</v>
      </c>
      <c r="G1378" s="6" t="s">
        <v>11670</v>
      </c>
      <c r="H1378" t="s">
        <v>11671</v>
      </c>
      <c r="I1378" s="7">
        <v>35992</v>
      </c>
    </row>
    <row r="1379" spans="1:9" x14ac:dyDescent="0.2">
      <c r="A1379">
        <v>1379</v>
      </c>
      <c r="B1379" s="2">
        <v>124834</v>
      </c>
      <c r="C1379" s="3" t="s">
        <v>3080</v>
      </c>
      <c r="D1379" s="4" t="s">
        <v>7</v>
      </c>
      <c r="E1379" s="2">
        <v>1379</v>
      </c>
      <c r="F1379" s="5" t="s">
        <v>8</v>
      </c>
      <c r="G1379" s="6" t="s">
        <v>11670</v>
      </c>
      <c r="H1379" t="s">
        <v>11671</v>
      </c>
      <c r="I1379" s="7">
        <v>35993</v>
      </c>
    </row>
    <row r="1380" spans="1:9" x14ac:dyDescent="0.2">
      <c r="A1380">
        <v>1380</v>
      </c>
      <c r="B1380" s="2">
        <v>124835</v>
      </c>
      <c r="C1380" s="3" t="s">
        <v>3081</v>
      </c>
      <c r="D1380" s="4" t="s">
        <v>3082</v>
      </c>
      <c r="E1380" s="2">
        <v>1380</v>
      </c>
      <c r="F1380" s="5" t="s">
        <v>3083</v>
      </c>
      <c r="G1380" s="6" t="s">
        <v>11670</v>
      </c>
      <c r="H1380" t="s">
        <v>11671</v>
      </c>
      <c r="I1380" s="7">
        <v>35994</v>
      </c>
    </row>
    <row r="1381" spans="1:9" x14ac:dyDescent="0.2">
      <c r="A1381">
        <v>1381</v>
      </c>
      <c r="B1381" s="2">
        <v>124836</v>
      </c>
      <c r="C1381" s="3" t="s">
        <v>3084</v>
      </c>
      <c r="D1381" s="4" t="s">
        <v>3085</v>
      </c>
      <c r="E1381" s="2">
        <v>1381</v>
      </c>
      <c r="F1381" s="5" t="s">
        <v>3086</v>
      </c>
      <c r="G1381" s="6" t="s">
        <v>11670</v>
      </c>
      <c r="H1381" t="s">
        <v>11671</v>
      </c>
      <c r="I1381" s="7">
        <v>35995</v>
      </c>
    </row>
    <row r="1382" spans="1:9" x14ac:dyDescent="0.2">
      <c r="A1382">
        <v>1382</v>
      </c>
      <c r="B1382" s="2">
        <v>124837</v>
      </c>
      <c r="C1382" s="3" t="s">
        <v>3087</v>
      </c>
      <c r="D1382" s="4" t="s">
        <v>27</v>
      </c>
      <c r="E1382" s="2">
        <v>1382</v>
      </c>
      <c r="F1382" s="5" t="s">
        <v>28</v>
      </c>
      <c r="G1382" s="6" t="s">
        <v>11670</v>
      </c>
      <c r="H1382" t="s">
        <v>11671</v>
      </c>
      <c r="I1382" s="7">
        <v>35996</v>
      </c>
    </row>
    <row r="1383" spans="1:9" x14ac:dyDescent="0.2">
      <c r="A1383">
        <v>1383</v>
      </c>
      <c r="B1383" s="2">
        <v>124838</v>
      </c>
      <c r="C1383" s="3" t="s">
        <v>3088</v>
      </c>
      <c r="D1383" s="4" t="s">
        <v>3089</v>
      </c>
      <c r="E1383" s="2">
        <v>1383</v>
      </c>
      <c r="F1383" s="5" t="s">
        <v>3090</v>
      </c>
      <c r="G1383" s="6" t="s">
        <v>11670</v>
      </c>
      <c r="H1383" t="s">
        <v>11671</v>
      </c>
      <c r="I1383" s="7">
        <v>35997</v>
      </c>
    </row>
    <row r="1384" spans="1:9" x14ac:dyDescent="0.2">
      <c r="A1384">
        <v>1384</v>
      </c>
      <c r="B1384" s="2">
        <v>124839</v>
      </c>
      <c r="C1384" s="3" t="s">
        <v>3091</v>
      </c>
      <c r="D1384" s="4" t="s">
        <v>3092</v>
      </c>
      <c r="E1384" s="2">
        <v>1384</v>
      </c>
      <c r="F1384" s="5" t="s">
        <v>3093</v>
      </c>
      <c r="G1384" s="6" t="s">
        <v>11670</v>
      </c>
      <c r="H1384" t="s">
        <v>11671</v>
      </c>
      <c r="I1384" s="7">
        <v>35998</v>
      </c>
    </row>
    <row r="1385" spans="1:9" x14ac:dyDescent="0.2">
      <c r="A1385">
        <v>1385</v>
      </c>
      <c r="B1385" s="2">
        <v>124840</v>
      </c>
      <c r="C1385" s="3" t="s">
        <v>3094</v>
      </c>
      <c r="D1385" s="4" t="s">
        <v>3095</v>
      </c>
      <c r="E1385" s="2">
        <v>1385</v>
      </c>
      <c r="F1385" s="5" t="s">
        <v>3096</v>
      </c>
      <c r="G1385" s="6" t="s">
        <v>11670</v>
      </c>
      <c r="H1385" t="s">
        <v>11671</v>
      </c>
      <c r="I1385" s="7">
        <v>35999</v>
      </c>
    </row>
    <row r="1386" spans="1:9" x14ac:dyDescent="0.2">
      <c r="A1386">
        <v>1386</v>
      </c>
      <c r="B1386" s="2">
        <v>124841</v>
      </c>
      <c r="C1386" s="3" t="s">
        <v>3097</v>
      </c>
      <c r="D1386" s="4" t="s">
        <v>3098</v>
      </c>
      <c r="E1386" s="2">
        <v>1386</v>
      </c>
      <c r="F1386" s="5" t="s">
        <v>3099</v>
      </c>
      <c r="G1386" s="6" t="s">
        <v>11670</v>
      </c>
      <c r="H1386" t="s">
        <v>11671</v>
      </c>
      <c r="I1386" s="7">
        <v>36000</v>
      </c>
    </row>
    <row r="1387" spans="1:9" x14ac:dyDescent="0.2">
      <c r="A1387">
        <v>1387</v>
      </c>
      <c r="B1387" s="2">
        <v>124842</v>
      </c>
      <c r="C1387" s="3" t="s">
        <v>3100</v>
      </c>
      <c r="D1387" s="4" t="s">
        <v>3101</v>
      </c>
      <c r="E1387" s="2">
        <v>1387</v>
      </c>
      <c r="F1387" s="5" t="s">
        <v>3102</v>
      </c>
      <c r="G1387" s="6" t="s">
        <v>11670</v>
      </c>
      <c r="H1387" t="s">
        <v>11671</v>
      </c>
      <c r="I1387" s="7">
        <v>36001</v>
      </c>
    </row>
    <row r="1388" spans="1:9" x14ac:dyDescent="0.2">
      <c r="A1388">
        <v>1388</v>
      </c>
      <c r="B1388" s="2">
        <v>124843</v>
      </c>
      <c r="C1388" s="3" t="s">
        <v>3103</v>
      </c>
      <c r="D1388" s="4" t="s">
        <v>3104</v>
      </c>
      <c r="E1388" s="2">
        <v>1388</v>
      </c>
      <c r="F1388" s="5" t="s">
        <v>3105</v>
      </c>
      <c r="G1388" s="6" t="s">
        <v>11670</v>
      </c>
      <c r="H1388" t="s">
        <v>11671</v>
      </c>
      <c r="I1388" s="7">
        <v>36002</v>
      </c>
    </row>
    <row r="1389" spans="1:9" x14ac:dyDescent="0.2">
      <c r="A1389">
        <v>1389</v>
      </c>
      <c r="B1389" s="2">
        <v>124844</v>
      </c>
      <c r="C1389" s="3" t="s">
        <v>3106</v>
      </c>
      <c r="D1389" s="4" t="s">
        <v>7</v>
      </c>
      <c r="E1389" s="2">
        <v>1389</v>
      </c>
      <c r="F1389" s="5" t="s">
        <v>8</v>
      </c>
      <c r="G1389" s="6" t="s">
        <v>11670</v>
      </c>
      <c r="H1389" t="s">
        <v>11671</v>
      </c>
      <c r="I1389" s="7">
        <v>36003</v>
      </c>
    </row>
    <row r="1390" spans="1:9" x14ac:dyDescent="0.2">
      <c r="A1390">
        <v>1390</v>
      </c>
      <c r="B1390" s="2">
        <v>124845</v>
      </c>
      <c r="C1390" s="3" t="s">
        <v>3107</v>
      </c>
      <c r="D1390" s="4" t="s">
        <v>3108</v>
      </c>
      <c r="E1390" s="2">
        <v>1390</v>
      </c>
      <c r="F1390" s="5" t="s">
        <v>3109</v>
      </c>
      <c r="G1390" s="6" t="s">
        <v>11670</v>
      </c>
      <c r="H1390" t="s">
        <v>11671</v>
      </c>
      <c r="I1390" s="7">
        <v>36004</v>
      </c>
    </row>
    <row r="1391" spans="1:9" x14ac:dyDescent="0.2">
      <c r="A1391">
        <v>1391</v>
      </c>
      <c r="B1391" s="2">
        <v>124846</v>
      </c>
      <c r="C1391" s="3" t="s">
        <v>3110</v>
      </c>
      <c r="D1391" s="4" t="s">
        <v>3111</v>
      </c>
      <c r="E1391" s="2">
        <v>1391</v>
      </c>
      <c r="F1391" s="5" t="s">
        <v>3112</v>
      </c>
      <c r="G1391" s="6" t="s">
        <v>11670</v>
      </c>
      <c r="H1391" t="s">
        <v>11671</v>
      </c>
      <c r="I1391" s="7">
        <v>36005</v>
      </c>
    </row>
    <row r="1392" spans="1:9" x14ac:dyDescent="0.2">
      <c r="A1392">
        <v>1392</v>
      </c>
      <c r="B1392" s="2">
        <v>124847</v>
      </c>
      <c r="C1392" s="3" t="s">
        <v>3113</v>
      </c>
      <c r="D1392" s="4" t="s">
        <v>3114</v>
      </c>
      <c r="E1392" s="2">
        <v>1392</v>
      </c>
      <c r="F1392" s="5" t="s">
        <v>3115</v>
      </c>
      <c r="G1392" s="6" t="s">
        <v>11670</v>
      </c>
      <c r="H1392" t="s">
        <v>11671</v>
      </c>
      <c r="I1392" s="7">
        <v>36006</v>
      </c>
    </row>
    <row r="1393" spans="1:9" x14ac:dyDescent="0.2">
      <c r="A1393">
        <v>1393</v>
      </c>
      <c r="B1393" s="2">
        <v>124848</v>
      </c>
      <c r="C1393" s="3" t="s">
        <v>3116</v>
      </c>
      <c r="D1393" s="4" t="s">
        <v>3117</v>
      </c>
      <c r="E1393" s="2">
        <v>1393</v>
      </c>
      <c r="F1393" s="5" t="s">
        <v>3118</v>
      </c>
      <c r="G1393" s="6" t="s">
        <v>11670</v>
      </c>
      <c r="H1393" t="s">
        <v>11671</v>
      </c>
      <c r="I1393" s="7">
        <v>36007</v>
      </c>
    </row>
    <row r="1394" spans="1:9" x14ac:dyDescent="0.2">
      <c r="A1394">
        <v>1394</v>
      </c>
      <c r="B1394" s="2">
        <v>124849</v>
      </c>
      <c r="C1394" s="3" t="s">
        <v>3119</v>
      </c>
      <c r="D1394" s="4" t="s">
        <v>3120</v>
      </c>
      <c r="E1394" s="2">
        <v>1394</v>
      </c>
      <c r="F1394" s="5" t="s">
        <v>3121</v>
      </c>
      <c r="G1394" s="6" t="s">
        <v>11670</v>
      </c>
      <c r="H1394" t="s">
        <v>11671</v>
      </c>
      <c r="I1394" s="7">
        <v>36008</v>
      </c>
    </row>
    <row r="1395" spans="1:9" x14ac:dyDescent="0.2">
      <c r="A1395">
        <v>1395</v>
      </c>
      <c r="B1395" s="2">
        <v>124850</v>
      </c>
      <c r="C1395" s="3" t="s">
        <v>3122</v>
      </c>
      <c r="D1395" s="4" t="s">
        <v>3123</v>
      </c>
      <c r="E1395" s="2">
        <v>1395</v>
      </c>
      <c r="F1395" s="5" t="s">
        <v>3124</v>
      </c>
      <c r="G1395" s="6" t="s">
        <v>11670</v>
      </c>
      <c r="H1395" t="s">
        <v>11671</v>
      </c>
      <c r="I1395" s="7">
        <v>36009</v>
      </c>
    </row>
    <row r="1396" spans="1:9" x14ac:dyDescent="0.2">
      <c r="A1396">
        <v>1396</v>
      </c>
      <c r="B1396" s="2">
        <v>124851</v>
      </c>
      <c r="C1396" s="3" t="s">
        <v>3125</v>
      </c>
      <c r="D1396" s="4" t="s">
        <v>3126</v>
      </c>
      <c r="E1396" s="2">
        <v>1396</v>
      </c>
      <c r="F1396" s="5" t="s">
        <v>3127</v>
      </c>
      <c r="G1396" s="6" t="s">
        <v>11670</v>
      </c>
      <c r="H1396" t="s">
        <v>11671</v>
      </c>
      <c r="I1396" s="7">
        <v>36010</v>
      </c>
    </row>
    <row r="1397" spans="1:9" x14ac:dyDescent="0.2">
      <c r="A1397">
        <v>1397</v>
      </c>
      <c r="B1397" s="2">
        <v>124852</v>
      </c>
      <c r="C1397" s="3" t="s">
        <v>3128</v>
      </c>
      <c r="D1397" s="4" t="s">
        <v>3129</v>
      </c>
      <c r="E1397" s="2">
        <v>1397</v>
      </c>
      <c r="F1397" s="5" t="s">
        <v>3130</v>
      </c>
      <c r="G1397" s="6" t="s">
        <v>11670</v>
      </c>
      <c r="H1397" t="s">
        <v>11671</v>
      </c>
      <c r="I1397" s="7">
        <v>36011</v>
      </c>
    </row>
    <row r="1398" spans="1:9" x14ac:dyDescent="0.2">
      <c r="A1398">
        <v>1398</v>
      </c>
      <c r="B1398" s="2">
        <v>124853</v>
      </c>
      <c r="C1398" s="3" t="s">
        <v>3131</v>
      </c>
      <c r="D1398" s="4" t="s">
        <v>3132</v>
      </c>
      <c r="E1398" s="2">
        <v>1398</v>
      </c>
      <c r="F1398" s="5" t="s">
        <v>3133</v>
      </c>
      <c r="G1398" s="6" t="s">
        <v>11670</v>
      </c>
      <c r="H1398" t="s">
        <v>11671</v>
      </c>
      <c r="I1398" s="7">
        <v>36012</v>
      </c>
    </row>
    <row r="1399" spans="1:9" x14ac:dyDescent="0.2">
      <c r="A1399">
        <v>1399</v>
      </c>
      <c r="B1399" s="2">
        <v>124854</v>
      </c>
      <c r="C1399" s="3" t="s">
        <v>3134</v>
      </c>
      <c r="D1399" s="4" t="s">
        <v>3135</v>
      </c>
      <c r="E1399" s="2">
        <v>1399</v>
      </c>
      <c r="F1399" s="5" t="s">
        <v>3136</v>
      </c>
      <c r="G1399" s="6" t="s">
        <v>11670</v>
      </c>
      <c r="H1399" t="s">
        <v>11671</v>
      </c>
      <c r="I1399" s="7">
        <v>36013</v>
      </c>
    </row>
    <row r="1400" spans="1:9" x14ac:dyDescent="0.2">
      <c r="A1400">
        <v>1400</v>
      </c>
      <c r="B1400" s="2">
        <v>124855</v>
      </c>
      <c r="C1400" s="3" t="s">
        <v>3137</v>
      </c>
      <c r="D1400" s="4" t="s">
        <v>3138</v>
      </c>
      <c r="E1400" s="2">
        <v>1400</v>
      </c>
      <c r="F1400" s="5" t="s">
        <v>3139</v>
      </c>
      <c r="G1400" s="6" t="s">
        <v>11670</v>
      </c>
      <c r="H1400" t="s">
        <v>11671</v>
      </c>
      <c r="I1400" s="7">
        <v>36014</v>
      </c>
    </row>
    <row r="1401" spans="1:9" x14ac:dyDescent="0.2">
      <c r="A1401">
        <v>1401</v>
      </c>
      <c r="B1401" s="2">
        <v>124856</v>
      </c>
      <c r="C1401" s="3" t="s">
        <v>3140</v>
      </c>
      <c r="D1401" s="4" t="s">
        <v>3141</v>
      </c>
      <c r="E1401" s="2">
        <v>1401</v>
      </c>
      <c r="F1401" s="5" t="s">
        <v>3142</v>
      </c>
      <c r="G1401" s="6" t="s">
        <v>11670</v>
      </c>
      <c r="H1401" t="s">
        <v>11671</v>
      </c>
      <c r="I1401" s="7">
        <v>36015</v>
      </c>
    </row>
    <row r="1402" spans="1:9" x14ac:dyDescent="0.2">
      <c r="A1402">
        <v>1402</v>
      </c>
      <c r="B1402" s="2">
        <v>124857</v>
      </c>
      <c r="C1402" s="3" t="s">
        <v>3143</v>
      </c>
      <c r="D1402" s="4" t="s">
        <v>3144</v>
      </c>
      <c r="E1402" s="2">
        <v>1402</v>
      </c>
      <c r="F1402" s="5" t="s">
        <v>3145</v>
      </c>
      <c r="G1402" s="6" t="s">
        <v>11670</v>
      </c>
      <c r="H1402" t="s">
        <v>11671</v>
      </c>
      <c r="I1402" s="7">
        <v>36016</v>
      </c>
    </row>
    <row r="1403" spans="1:9" x14ac:dyDescent="0.2">
      <c r="A1403">
        <v>1403</v>
      </c>
      <c r="B1403" s="2">
        <v>124858</v>
      </c>
      <c r="C1403" s="3" t="s">
        <v>3146</v>
      </c>
      <c r="D1403" s="4" t="s">
        <v>3147</v>
      </c>
      <c r="E1403" s="2">
        <v>1403</v>
      </c>
      <c r="F1403" s="5" t="s">
        <v>3148</v>
      </c>
      <c r="G1403" s="6" t="s">
        <v>11670</v>
      </c>
      <c r="H1403" t="s">
        <v>11671</v>
      </c>
      <c r="I1403" s="7">
        <v>36017</v>
      </c>
    </row>
    <row r="1404" spans="1:9" x14ac:dyDescent="0.2">
      <c r="A1404">
        <v>1404</v>
      </c>
      <c r="B1404" s="2">
        <v>124859</v>
      </c>
      <c r="C1404" s="3" t="s">
        <v>3149</v>
      </c>
      <c r="D1404" s="4" t="s">
        <v>3150</v>
      </c>
      <c r="E1404" s="2">
        <v>1404</v>
      </c>
      <c r="F1404" s="5" t="s">
        <v>3151</v>
      </c>
      <c r="G1404" s="6" t="s">
        <v>11670</v>
      </c>
      <c r="H1404" t="s">
        <v>11671</v>
      </c>
      <c r="I1404" s="7">
        <v>36018</v>
      </c>
    </row>
    <row r="1405" spans="1:9" x14ac:dyDescent="0.2">
      <c r="A1405">
        <v>1405</v>
      </c>
      <c r="B1405" s="2">
        <v>124860</v>
      </c>
      <c r="C1405" s="3" t="s">
        <v>3152</v>
      </c>
      <c r="D1405" s="4" t="s">
        <v>49</v>
      </c>
      <c r="E1405" s="2">
        <v>1405</v>
      </c>
      <c r="F1405" s="5" t="s">
        <v>50</v>
      </c>
      <c r="G1405" s="6" t="s">
        <v>11670</v>
      </c>
      <c r="H1405" t="s">
        <v>11671</v>
      </c>
      <c r="I1405" s="7">
        <v>36019</v>
      </c>
    </row>
    <row r="1406" spans="1:9" x14ac:dyDescent="0.2">
      <c r="A1406">
        <v>1406</v>
      </c>
      <c r="B1406" s="2">
        <v>124861</v>
      </c>
      <c r="C1406" s="3" t="s">
        <v>3153</v>
      </c>
      <c r="D1406" s="4" t="s">
        <v>3154</v>
      </c>
      <c r="E1406" s="2">
        <v>1406</v>
      </c>
      <c r="F1406" s="5" t="s">
        <v>3155</v>
      </c>
      <c r="G1406" s="6" t="s">
        <v>11670</v>
      </c>
      <c r="H1406" t="s">
        <v>11671</v>
      </c>
      <c r="I1406" s="7">
        <v>36020</v>
      </c>
    </row>
    <row r="1407" spans="1:9" x14ac:dyDescent="0.2">
      <c r="A1407">
        <v>1407</v>
      </c>
      <c r="B1407" s="2">
        <v>124862</v>
      </c>
      <c r="C1407" s="3" t="s">
        <v>3156</v>
      </c>
      <c r="D1407" s="4" t="s">
        <v>3157</v>
      </c>
      <c r="E1407" s="2">
        <v>1407</v>
      </c>
      <c r="F1407" s="5" t="s">
        <v>3158</v>
      </c>
      <c r="G1407" s="6" t="s">
        <v>11670</v>
      </c>
      <c r="H1407" t="s">
        <v>11671</v>
      </c>
      <c r="I1407" s="7">
        <v>36021</v>
      </c>
    </row>
    <row r="1408" spans="1:9" x14ac:dyDescent="0.2">
      <c r="A1408">
        <v>1408</v>
      </c>
      <c r="B1408" s="2">
        <v>124863</v>
      </c>
      <c r="C1408" s="3" t="s">
        <v>3159</v>
      </c>
      <c r="D1408" s="4" t="s">
        <v>15</v>
      </c>
      <c r="E1408" s="2">
        <v>1408</v>
      </c>
      <c r="F1408" s="5" t="s">
        <v>16</v>
      </c>
      <c r="G1408" s="6" t="s">
        <v>11670</v>
      </c>
      <c r="H1408" t="s">
        <v>11671</v>
      </c>
      <c r="I1408" s="7">
        <v>36022</v>
      </c>
    </row>
    <row r="1409" spans="1:9" x14ac:dyDescent="0.2">
      <c r="A1409">
        <v>1409</v>
      </c>
      <c r="B1409" s="2">
        <v>124864</v>
      </c>
      <c r="C1409" s="3" t="s">
        <v>3160</v>
      </c>
      <c r="D1409" s="4" t="s">
        <v>3161</v>
      </c>
      <c r="E1409" s="2">
        <v>1409</v>
      </c>
      <c r="F1409" s="5" t="s">
        <v>3162</v>
      </c>
      <c r="G1409" s="6" t="s">
        <v>11670</v>
      </c>
      <c r="H1409" t="s">
        <v>11671</v>
      </c>
      <c r="I1409" s="7">
        <v>36023</v>
      </c>
    </row>
    <row r="1410" spans="1:9" x14ac:dyDescent="0.2">
      <c r="A1410">
        <v>1410</v>
      </c>
      <c r="B1410" s="2">
        <v>124865</v>
      </c>
      <c r="C1410" s="3" t="s">
        <v>3163</v>
      </c>
      <c r="D1410" s="4" t="s">
        <v>3164</v>
      </c>
      <c r="E1410" s="2">
        <v>1410</v>
      </c>
      <c r="F1410" s="5" t="s">
        <v>3165</v>
      </c>
      <c r="G1410" s="6" t="s">
        <v>11670</v>
      </c>
      <c r="H1410" t="s">
        <v>11671</v>
      </c>
      <c r="I1410" s="7">
        <v>36024</v>
      </c>
    </row>
    <row r="1411" spans="1:9" x14ac:dyDescent="0.2">
      <c r="A1411">
        <v>1411</v>
      </c>
      <c r="B1411" s="2">
        <v>124866</v>
      </c>
      <c r="C1411" s="3" t="s">
        <v>3166</v>
      </c>
      <c r="D1411" s="4" t="s">
        <v>3167</v>
      </c>
      <c r="E1411" s="2">
        <v>1411</v>
      </c>
      <c r="F1411" s="5" t="s">
        <v>3168</v>
      </c>
      <c r="G1411" s="6" t="s">
        <v>11670</v>
      </c>
      <c r="H1411" t="s">
        <v>11671</v>
      </c>
      <c r="I1411" s="7">
        <v>36025</v>
      </c>
    </row>
    <row r="1412" spans="1:9" x14ac:dyDescent="0.2">
      <c r="A1412">
        <v>1412</v>
      </c>
      <c r="B1412" s="2">
        <v>124867</v>
      </c>
      <c r="C1412" s="3" t="s">
        <v>3169</v>
      </c>
      <c r="D1412" s="4" t="s">
        <v>3170</v>
      </c>
      <c r="E1412" s="2">
        <v>1412</v>
      </c>
      <c r="F1412" s="5" t="s">
        <v>3171</v>
      </c>
      <c r="G1412" s="6" t="s">
        <v>11670</v>
      </c>
      <c r="H1412" t="s">
        <v>11671</v>
      </c>
      <c r="I1412" s="7">
        <v>36026</v>
      </c>
    </row>
    <row r="1413" spans="1:9" x14ac:dyDescent="0.2">
      <c r="A1413">
        <v>1413</v>
      </c>
      <c r="B1413" s="2">
        <v>124868</v>
      </c>
      <c r="C1413" s="3" t="s">
        <v>3172</v>
      </c>
      <c r="D1413" s="4" t="s">
        <v>3173</v>
      </c>
      <c r="E1413" s="2">
        <v>1413</v>
      </c>
      <c r="F1413" s="5" t="s">
        <v>3174</v>
      </c>
      <c r="G1413" s="6" t="s">
        <v>11670</v>
      </c>
      <c r="H1413" t="s">
        <v>11671</v>
      </c>
      <c r="I1413" s="7">
        <v>36027</v>
      </c>
    </row>
    <row r="1414" spans="1:9" x14ac:dyDescent="0.2">
      <c r="A1414">
        <v>1414</v>
      </c>
      <c r="B1414" s="2">
        <v>124869</v>
      </c>
      <c r="C1414" s="3" t="s">
        <v>3175</v>
      </c>
      <c r="D1414" s="4" t="s">
        <v>67</v>
      </c>
      <c r="E1414" s="2">
        <v>1414</v>
      </c>
      <c r="F1414" s="5" t="s">
        <v>68</v>
      </c>
      <c r="G1414" s="6" t="s">
        <v>11670</v>
      </c>
      <c r="H1414" t="s">
        <v>11671</v>
      </c>
      <c r="I1414" s="7">
        <v>36028</v>
      </c>
    </row>
    <row r="1415" spans="1:9" x14ac:dyDescent="0.2">
      <c r="A1415">
        <v>1415</v>
      </c>
      <c r="B1415" s="2">
        <v>124870</v>
      </c>
      <c r="C1415" s="3" t="s">
        <v>3176</v>
      </c>
      <c r="D1415" s="4" t="s">
        <v>3177</v>
      </c>
      <c r="E1415" s="2">
        <v>1415</v>
      </c>
      <c r="F1415" s="5" t="s">
        <v>3178</v>
      </c>
      <c r="G1415" s="6" t="s">
        <v>11670</v>
      </c>
      <c r="H1415" t="s">
        <v>11671</v>
      </c>
      <c r="I1415" s="7">
        <v>36029</v>
      </c>
    </row>
    <row r="1416" spans="1:9" x14ac:dyDescent="0.2">
      <c r="A1416">
        <v>1416</v>
      </c>
      <c r="B1416" s="2">
        <v>124871</v>
      </c>
      <c r="C1416" s="3" t="s">
        <v>3179</v>
      </c>
      <c r="D1416" s="4" t="s">
        <v>67</v>
      </c>
      <c r="E1416" s="2">
        <v>1416</v>
      </c>
      <c r="F1416" s="5" t="s">
        <v>68</v>
      </c>
      <c r="G1416" s="6" t="s">
        <v>11670</v>
      </c>
      <c r="H1416" t="s">
        <v>11671</v>
      </c>
      <c r="I1416" s="7">
        <v>36030</v>
      </c>
    </row>
    <row r="1417" spans="1:9" x14ac:dyDescent="0.2">
      <c r="A1417">
        <v>1417</v>
      </c>
      <c r="B1417" s="2">
        <v>124872</v>
      </c>
      <c r="C1417" s="3" t="s">
        <v>3180</v>
      </c>
      <c r="D1417" s="4" t="s">
        <v>15</v>
      </c>
      <c r="E1417" s="2">
        <v>1417</v>
      </c>
      <c r="F1417" s="5" t="s">
        <v>16</v>
      </c>
      <c r="G1417" s="6" t="s">
        <v>11670</v>
      </c>
      <c r="H1417" t="s">
        <v>11671</v>
      </c>
      <c r="I1417" s="7">
        <v>36031</v>
      </c>
    </row>
    <row r="1418" spans="1:9" x14ac:dyDescent="0.2">
      <c r="A1418">
        <v>1418</v>
      </c>
      <c r="B1418" s="2">
        <v>124873</v>
      </c>
      <c r="C1418" s="3" t="s">
        <v>3181</v>
      </c>
      <c r="D1418" s="4" t="s">
        <v>7</v>
      </c>
      <c r="E1418" s="2">
        <v>1418</v>
      </c>
      <c r="F1418" s="5" t="s">
        <v>8</v>
      </c>
      <c r="G1418" s="6" t="s">
        <v>11670</v>
      </c>
      <c r="H1418" t="s">
        <v>11671</v>
      </c>
      <c r="I1418" s="7">
        <v>36032</v>
      </c>
    </row>
    <row r="1419" spans="1:9" x14ac:dyDescent="0.2">
      <c r="A1419">
        <v>1419</v>
      </c>
      <c r="B1419" s="2">
        <v>124874</v>
      </c>
      <c r="C1419" s="3" t="s">
        <v>3182</v>
      </c>
      <c r="D1419" s="4" t="s">
        <v>1595</v>
      </c>
      <c r="E1419" s="2">
        <v>1419</v>
      </c>
      <c r="F1419" s="5" t="s">
        <v>1596</v>
      </c>
      <c r="G1419" s="6" t="s">
        <v>11670</v>
      </c>
      <c r="H1419" t="s">
        <v>11671</v>
      </c>
      <c r="I1419" s="7">
        <v>36033</v>
      </c>
    </row>
    <row r="1420" spans="1:9" x14ac:dyDescent="0.2">
      <c r="A1420">
        <v>1420</v>
      </c>
      <c r="B1420" s="2">
        <v>124875</v>
      </c>
      <c r="C1420" s="3" t="s">
        <v>3183</v>
      </c>
      <c r="D1420" s="4" t="s">
        <v>3184</v>
      </c>
      <c r="E1420" s="2">
        <v>1420</v>
      </c>
      <c r="F1420" s="5" t="s">
        <v>3185</v>
      </c>
      <c r="G1420" s="6" t="s">
        <v>11670</v>
      </c>
      <c r="H1420" t="s">
        <v>11671</v>
      </c>
      <c r="I1420" s="7">
        <v>36034</v>
      </c>
    </row>
    <row r="1421" spans="1:9" x14ac:dyDescent="0.2">
      <c r="A1421">
        <v>1421</v>
      </c>
      <c r="B1421" s="2">
        <v>124876</v>
      </c>
      <c r="C1421" s="3" t="s">
        <v>3186</v>
      </c>
      <c r="D1421" s="4" t="s">
        <v>3187</v>
      </c>
      <c r="E1421" s="2">
        <v>1421</v>
      </c>
      <c r="F1421" s="5" t="s">
        <v>3188</v>
      </c>
      <c r="G1421" s="6" t="s">
        <v>11670</v>
      </c>
      <c r="H1421" t="s">
        <v>11671</v>
      </c>
      <c r="I1421" s="7">
        <v>36035</v>
      </c>
    </row>
    <row r="1422" spans="1:9" x14ac:dyDescent="0.2">
      <c r="A1422">
        <v>1422</v>
      </c>
      <c r="B1422" s="2">
        <v>124877</v>
      </c>
      <c r="C1422" s="3" t="s">
        <v>3189</v>
      </c>
      <c r="D1422" s="4" t="s">
        <v>3190</v>
      </c>
      <c r="E1422" s="2">
        <v>1422</v>
      </c>
      <c r="F1422" s="5" t="s">
        <v>3191</v>
      </c>
      <c r="G1422" s="6" t="s">
        <v>11670</v>
      </c>
      <c r="H1422" t="s">
        <v>11671</v>
      </c>
      <c r="I1422" s="7">
        <v>36036</v>
      </c>
    </row>
    <row r="1423" spans="1:9" x14ac:dyDescent="0.2">
      <c r="A1423">
        <v>1423</v>
      </c>
      <c r="B1423" s="2">
        <v>124878</v>
      </c>
      <c r="C1423" s="3" t="s">
        <v>3192</v>
      </c>
      <c r="D1423" s="4" t="s">
        <v>3193</v>
      </c>
      <c r="E1423" s="2">
        <v>1423</v>
      </c>
      <c r="F1423" s="5" t="s">
        <v>3194</v>
      </c>
      <c r="G1423" s="6" t="s">
        <v>11670</v>
      </c>
      <c r="H1423" t="s">
        <v>11671</v>
      </c>
      <c r="I1423" s="7">
        <v>36037</v>
      </c>
    </row>
    <row r="1424" spans="1:9" x14ac:dyDescent="0.2">
      <c r="A1424">
        <v>1424</v>
      </c>
      <c r="B1424" s="2">
        <v>124879</v>
      </c>
      <c r="C1424" s="3" t="s">
        <v>3195</v>
      </c>
      <c r="D1424" s="4" t="s">
        <v>1850</v>
      </c>
      <c r="E1424" s="2">
        <v>1424</v>
      </c>
      <c r="F1424" s="5" t="s">
        <v>1851</v>
      </c>
      <c r="G1424" s="6" t="s">
        <v>11670</v>
      </c>
      <c r="H1424" t="s">
        <v>11671</v>
      </c>
      <c r="I1424" s="7">
        <v>36038</v>
      </c>
    </row>
    <row r="1425" spans="1:9" x14ac:dyDescent="0.2">
      <c r="A1425">
        <v>1425</v>
      </c>
      <c r="B1425" s="2">
        <v>124880</v>
      </c>
      <c r="C1425" s="3" t="s">
        <v>3196</v>
      </c>
      <c r="D1425" s="4" t="s">
        <v>3197</v>
      </c>
      <c r="E1425" s="2">
        <v>1425</v>
      </c>
      <c r="F1425" s="5" t="s">
        <v>3198</v>
      </c>
      <c r="G1425" s="6" t="s">
        <v>11670</v>
      </c>
      <c r="H1425" t="s">
        <v>11671</v>
      </c>
      <c r="I1425" s="7">
        <v>36039</v>
      </c>
    </row>
    <row r="1426" spans="1:9" x14ac:dyDescent="0.2">
      <c r="A1426">
        <v>1426</v>
      </c>
      <c r="B1426" s="2">
        <v>124881</v>
      </c>
      <c r="C1426" s="3" t="s">
        <v>3199</v>
      </c>
      <c r="D1426" s="4" t="s">
        <v>3200</v>
      </c>
      <c r="E1426" s="2">
        <v>1426</v>
      </c>
      <c r="F1426" s="5" t="s">
        <v>3201</v>
      </c>
      <c r="G1426" s="6" t="s">
        <v>11670</v>
      </c>
      <c r="H1426" t="s">
        <v>11671</v>
      </c>
      <c r="I1426" s="7">
        <v>36040</v>
      </c>
    </row>
    <row r="1427" spans="1:9" x14ac:dyDescent="0.2">
      <c r="A1427">
        <v>1427</v>
      </c>
      <c r="B1427" s="2">
        <v>124882</v>
      </c>
      <c r="C1427" s="3" t="s">
        <v>3202</v>
      </c>
      <c r="D1427" s="4" t="s">
        <v>3203</v>
      </c>
      <c r="E1427" s="2">
        <v>1427</v>
      </c>
      <c r="F1427" s="5" t="s">
        <v>3204</v>
      </c>
      <c r="G1427" s="6" t="s">
        <v>11670</v>
      </c>
      <c r="H1427" t="s">
        <v>11671</v>
      </c>
      <c r="I1427" s="7">
        <v>36041</v>
      </c>
    </row>
    <row r="1428" spans="1:9" x14ac:dyDescent="0.2">
      <c r="A1428">
        <v>1428</v>
      </c>
      <c r="B1428" s="2">
        <v>124883</v>
      </c>
      <c r="C1428" s="3" t="s">
        <v>3205</v>
      </c>
      <c r="D1428" s="4" t="s">
        <v>584</v>
      </c>
      <c r="E1428" s="2">
        <v>1428</v>
      </c>
      <c r="F1428" s="5" t="s">
        <v>585</v>
      </c>
      <c r="G1428" s="6" t="s">
        <v>11670</v>
      </c>
      <c r="H1428" t="s">
        <v>11671</v>
      </c>
      <c r="I1428" s="7">
        <v>36042</v>
      </c>
    </row>
    <row r="1429" spans="1:9" x14ac:dyDescent="0.2">
      <c r="A1429">
        <v>1429</v>
      </c>
      <c r="B1429" s="2">
        <v>124884</v>
      </c>
      <c r="C1429" s="3" t="s">
        <v>3206</v>
      </c>
      <c r="D1429" s="4" t="s">
        <v>3207</v>
      </c>
      <c r="E1429" s="2">
        <v>1429</v>
      </c>
      <c r="F1429" s="5" t="s">
        <v>3208</v>
      </c>
      <c r="G1429" s="6" t="s">
        <v>11670</v>
      </c>
      <c r="H1429" t="s">
        <v>11671</v>
      </c>
      <c r="I1429" s="7">
        <v>36043</v>
      </c>
    </row>
    <row r="1430" spans="1:9" x14ac:dyDescent="0.2">
      <c r="A1430">
        <v>1430</v>
      </c>
      <c r="B1430" s="2">
        <v>124885</v>
      </c>
      <c r="C1430" s="3" t="s">
        <v>3209</v>
      </c>
      <c r="D1430" s="4" t="s">
        <v>1153</v>
      </c>
      <c r="E1430" s="2">
        <v>1430</v>
      </c>
      <c r="F1430" s="5" t="s">
        <v>1154</v>
      </c>
      <c r="G1430" s="6" t="s">
        <v>11670</v>
      </c>
      <c r="H1430" t="s">
        <v>11671</v>
      </c>
      <c r="I1430" s="7">
        <v>36044</v>
      </c>
    </row>
    <row r="1431" spans="1:9" x14ac:dyDescent="0.2">
      <c r="A1431">
        <v>1431</v>
      </c>
      <c r="B1431" s="2">
        <v>124886</v>
      </c>
      <c r="C1431" s="3" t="s">
        <v>3210</v>
      </c>
      <c r="D1431" s="4" t="s">
        <v>15</v>
      </c>
      <c r="E1431" s="2">
        <v>1431</v>
      </c>
      <c r="F1431" s="5" t="s">
        <v>16</v>
      </c>
      <c r="G1431" s="6" t="s">
        <v>11670</v>
      </c>
      <c r="H1431" t="s">
        <v>11671</v>
      </c>
      <c r="I1431" s="7">
        <v>36045</v>
      </c>
    </row>
    <row r="1432" spans="1:9" x14ac:dyDescent="0.2">
      <c r="A1432">
        <v>1432</v>
      </c>
      <c r="B1432" s="2">
        <v>124887</v>
      </c>
      <c r="C1432" s="3" t="s">
        <v>3211</v>
      </c>
      <c r="D1432" s="4" t="s">
        <v>3212</v>
      </c>
      <c r="E1432" s="2">
        <v>1432</v>
      </c>
      <c r="F1432" s="5" t="s">
        <v>3213</v>
      </c>
      <c r="G1432" s="6" t="s">
        <v>11670</v>
      </c>
      <c r="H1432" t="s">
        <v>11671</v>
      </c>
      <c r="I1432" s="7">
        <v>36046</v>
      </c>
    </row>
    <row r="1433" spans="1:9" x14ac:dyDescent="0.2">
      <c r="A1433">
        <v>1433</v>
      </c>
      <c r="B1433" s="2">
        <v>124888</v>
      </c>
      <c r="C1433" s="3" t="s">
        <v>3214</v>
      </c>
      <c r="D1433" s="4" t="s">
        <v>3215</v>
      </c>
      <c r="E1433" s="2">
        <v>1433</v>
      </c>
      <c r="F1433" s="5" t="s">
        <v>3216</v>
      </c>
      <c r="G1433" s="6" t="s">
        <v>11670</v>
      </c>
      <c r="H1433" t="s">
        <v>11671</v>
      </c>
      <c r="I1433" s="7">
        <v>36047</v>
      </c>
    </row>
    <row r="1434" spans="1:9" x14ac:dyDescent="0.2">
      <c r="A1434">
        <v>1434</v>
      </c>
      <c r="B1434" s="2">
        <v>124889</v>
      </c>
      <c r="C1434" s="3" t="s">
        <v>3217</v>
      </c>
      <c r="D1434" s="4" t="s">
        <v>3218</v>
      </c>
      <c r="E1434" s="2">
        <v>1434</v>
      </c>
      <c r="F1434" s="5" t="s">
        <v>3219</v>
      </c>
      <c r="G1434" s="6" t="s">
        <v>11670</v>
      </c>
      <c r="H1434" t="s">
        <v>11671</v>
      </c>
      <c r="I1434" s="7">
        <v>36048</v>
      </c>
    </row>
    <row r="1435" spans="1:9" x14ac:dyDescent="0.2">
      <c r="A1435">
        <v>1435</v>
      </c>
      <c r="B1435" s="2">
        <v>124890</v>
      </c>
      <c r="C1435" s="3" t="s">
        <v>3220</v>
      </c>
      <c r="D1435" s="4" t="s">
        <v>3221</v>
      </c>
      <c r="E1435" s="2">
        <v>1435</v>
      </c>
      <c r="F1435" s="5" t="s">
        <v>3222</v>
      </c>
      <c r="G1435" s="6" t="s">
        <v>11670</v>
      </c>
      <c r="H1435" t="s">
        <v>11671</v>
      </c>
      <c r="I1435" s="7">
        <v>36049</v>
      </c>
    </row>
    <row r="1436" spans="1:9" x14ac:dyDescent="0.2">
      <c r="A1436">
        <v>1436</v>
      </c>
      <c r="B1436" s="2">
        <v>124891</v>
      </c>
      <c r="C1436" s="3" t="s">
        <v>3223</v>
      </c>
      <c r="D1436" s="4" t="s">
        <v>3224</v>
      </c>
      <c r="E1436" s="2">
        <v>1436</v>
      </c>
      <c r="F1436" s="5" t="s">
        <v>3225</v>
      </c>
      <c r="G1436" s="6" t="s">
        <v>11670</v>
      </c>
      <c r="H1436" t="s">
        <v>11671</v>
      </c>
      <c r="I1436" s="7">
        <v>36050</v>
      </c>
    </row>
    <row r="1437" spans="1:9" x14ac:dyDescent="0.2">
      <c r="A1437">
        <v>1437</v>
      </c>
      <c r="B1437" s="2">
        <v>124892</v>
      </c>
      <c r="C1437" s="3" t="s">
        <v>3226</v>
      </c>
      <c r="D1437" s="4" t="s">
        <v>3227</v>
      </c>
      <c r="E1437" s="2">
        <v>1437</v>
      </c>
      <c r="F1437" s="5" t="s">
        <v>3228</v>
      </c>
      <c r="G1437" s="6" t="s">
        <v>11670</v>
      </c>
      <c r="H1437" t="s">
        <v>11671</v>
      </c>
      <c r="I1437" s="7">
        <v>36051</v>
      </c>
    </row>
    <row r="1438" spans="1:9" x14ac:dyDescent="0.2">
      <c r="A1438">
        <v>1438</v>
      </c>
      <c r="B1438" s="2">
        <v>124893</v>
      </c>
      <c r="C1438" s="3" t="s">
        <v>3229</v>
      </c>
      <c r="D1438" s="4" t="s">
        <v>3230</v>
      </c>
      <c r="E1438" s="2">
        <v>1438</v>
      </c>
      <c r="F1438" s="5" t="s">
        <v>3231</v>
      </c>
      <c r="G1438" s="6" t="s">
        <v>11670</v>
      </c>
      <c r="H1438" t="s">
        <v>11671</v>
      </c>
      <c r="I1438" s="7">
        <v>36052</v>
      </c>
    </row>
    <row r="1439" spans="1:9" x14ac:dyDescent="0.2">
      <c r="A1439">
        <v>1439</v>
      </c>
      <c r="B1439" s="2">
        <v>124894</v>
      </c>
      <c r="C1439" s="3" t="s">
        <v>3232</v>
      </c>
      <c r="D1439" s="4" t="s">
        <v>3233</v>
      </c>
      <c r="E1439" s="2">
        <v>1439</v>
      </c>
      <c r="F1439" s="5" t="s">
        <v>3234</v>
      </c>
      <c r="G1439" s="6" t="s">
        <v>11670</v>
      </c>
      <c r="H1439" t="s">
        <v>11671</v>
      </c>
      <c r="I1439" s="7">
        <v>36053</v>
      </c>
    </row>
    <row r="1440" spans="1:9" x14ac:dyDescent="0.2">
      <c r="A1440">
        <v>1440</v>
      </c>
      <c r="B1440" s="2">
        <v>124895</v>
      </c>
      <c r="C1440" s="3" t="s">
        <v>3235</v>
      </c>
      <c r="D1440" s="4" t="s">
        <v>67</v>
      </c>
      <c r="E1440" s="2">
        <v>1440</v>
      </c>
      <c r="F1440" s="5" t="s">
        <v>68</v>
      </c>
      <c r="G1440" s="6" t="s">
        <v>11670</v>
      </c>
      <c r="H1440" t="s">
        <v>11671</v>
      </c>
      <c r="I1440" s="7">
        <v>36054</v>
      </c>
    </row>
    <row r="1441" spans="1:9" x14ac:dyDescent="0.2">
      <c r="A1441">
        <v>1441</v>
      </c>
      <c r="B1441" s="2">
        <v>124896</v>
      </c>
      <c r="C1441" s="3" t="s">
        <v>3236</v>
      </c>
      <c r="D1441" s="4" t="s">
        <v>3237</v>
      </c>
      <c r="E1441" s="2">
        <v>1441</v>
      </c>
      <c r="F1441" s="5" t="s">
        <v>3238</v>
      </c>
      <c r="G1441" s="6" t="s">
        <v>11670</v>
      </c>
      <c r="H1441" t="s">
        <v>11671</v>
      </c>
      <c r="I1441" s="7">
        <v>36055</v>
      </c>
    </row>
    <row r="1442" spans="1:9" x14ac:dyDescent="0.2">
      <c r="A1442">
        <v>1442</v>
      </c>
      <c r="B1442" s="2">
        <v>124897</v>
      </c>
      <c r="C1442" s="3" t="s">
        <v>3239</v>
      </c>
      <c r="D1442" s="4" t="s">
        <v>15</v>
      </c>
      <c r="E1442" s="2">
        <v>1442</v>
      </c>
      <c r="F1442" s="5" t="s">
        <v>16</v>
      </c>
      <c r="G1442" s="6" t="s">
        <v>11670</v>
      </c>
      <c r="H1442" t="s">
        <v>11671</v>
      </c>
      <c r="I1442" s="7">
        <v>36056</v>
      </c>
    </row>
    <row r="1443" spans="1:9" x14ac:dyDescent="0.2">
      <c r="A1443">
        <v>1443</v>
      </c>
      <c r="B1443" s="2">
        <v>124898</v>
      </c>
      <c r="C1443" s="3" t="s">
        <v>3240</v>
      </c>
      <c r="D1443" s="4" t="s">
        <v>3241</v>
      </c>
      <c r="E1443" s="2">
        <v>1443</v>
      </c>
      <c r="F1443" s="5" t="s">
        <v>3242</v>
      </c>
      <c r="G1443" s="6" t="s">
        <v>11670</v>
      </c>
      <c r="H1443" t="s">
        <v>11671</v>
      </c>
      <c r="I1443" s="7">
        <v>36057</v>
      </c>
    </row>
    <row r="1444" spans="1:9" x14ac:dyDescent="0.2">
      <c r="A1444">
        <v>1444</v>
      </c>
      <c r="B1444" s="2">
        <v>124899</v>
      </c>
      <c r="C1444" s="3" t="s">
        <v>3243</v>
      </c>
      <c r="D1444" s="4" t="s">
        <v>3244</v>
      </c>
      <c r="E1444" s="2">
        <v>1444</v>
      </c>
      <c r="F1444" s="5" t="s">
        <v>3245</v>
      </c>
      <c r="G1444" s="6" t="s">
        <v>11670</v>
      </c>
      <c r="H1444" t="s">
        <v>11671</v>
      </c>
      <c r="I1444" s="7">
        <v>36058</v>
      </c>
    </row>
    <row r="1445" spans="1:9" x14ac:dyDescent="0.2">
      <c r="A1445">
        <v>1445</v>
      </c>
      <c r="B1445" s="2">
        <v>124900</v>
      </c>
      <c r="C1445" s="3" t="s">
        <v>3246</v>
      </c>
      <c r="D1445" s="4" t="s">
        <v>2918</v>
      </c>
      <c r="E1445" s="2">
        <v>1445</v>
      </c>
      <c r="F1445" s="5" t="s">
        <v>2919</v>
      </c>
      <c r="G1445" s="6" t="s">
        <v>11670</v>
      </c>
      <c r="H1445" t="s">
        <v>11671</v>
      </c>
      <c r="I1445" s="7">
        <v>36059</v>
      </c>
    </row>
    <row r="1446" spans="1:9" x14ac:dyDescent="0.2">
      <c r="A1446">
        <v>1446</v>
      </c>
      <c r="B1446" s="2">
        <v>124901</v>
      </c>
      <c r="C1446" s="3" t="s">
        <v>3247</v>
      </c>
      <c r="D1446" s="4" t="s">
        <v>3248</v>
      </c>
      <c r="E1446" s="2">
        <v>1446</v>
      </c>
      <c r="F1446" s="5" t="s">
        <v>3249</v>
      </c>
      <c r="G1446" s="6" t="s">
        <v>11670</v>
      </c>
      <c r="H1446" t="s">
        <v>11671</v>
      </c>
      <c r="I1446" s="7">
        <v>36060</v>
      </c>
    </row>
    <row r="1447" spans="1:9" x14ac:dyDescent="0.2">
      <c r="A1447">
        <v>1447</v>
      </c>
      <c r="B1447" s="2">
        <v>124902</v>
      </c>
      <c r="C1447" s="3" t="s">
        <v>3250</v>
      </c>
      <c r="D1447" s="4" t="s">
        <v>3251</v>
      </c>
      <c r="E1447" s="2">
        <v>1447</v>
      </c>
      <c r="F1447" s="5" t="s">
        <v>3252</v>
      </c>
      <c r="G1447" s="6" t="s">
        <v>11670</v>
      </c>
      <c r="H1447" t="s">
        <v>11671</v>
      </c>
      <c r="I1447" s="7">
        <v>36061</v>
      </c>
    </row>
    <row r="1448" spans="1:9" x14ac:dyDescent="0.2">
      <c r="A1448">
        <v>1448</v>
      </c>
      <c r="B1448" s="2">
        <v>124903</v>
      </c>
      <c r="C1448" s="3" t="s">
        <v>3253</v>
      </c>
      <c r="D1448" s="4" t="s">
        <v>27</v>
      </c>
      <c r="E1448" s="2">
        <v>1448</v>
      </c>
      <c r="F1448" s="5" t="s">
        <v>28</v>
      </c>
      <c r="G1448" s="6" t="s">
        <v>11670</v>
      </c>
      <c r="H1448" t="s">
        <v>11671</v>
      </c>
      <c r="I1448" s="7">
        <v>36062</v>
      </c>
    </row>
    <row r="1449" spans="1:9" x14ac:dyDescent="0.2">
      <c r="A1449">
        <v>1449</v>
      </c>
      <c r="B1449" s="2">
        <v>124904</v>
      </c>
      <c r="C1449" s="3" t="s">
        <v>3254</v>
      </c>
      <c r="D1449" s="4" t="s">
        <v>2735</v>
      </c>
      <c r="E1449" s="2">
        <v>1449</v>
      </c>
      <c r="F1449" s="5" t="s">
        <v>2736</v>
      </c>
      <c r="G1449" s="6" t="s">
        <v>11670</v>
      </c>
      <c r="H1449" t="s">
        <v>11671</v>
      </c>
      <c r="I1449" s="7">
        <v>36063</v>
      </c>
    </row>
    <row r="1450" spans="1:9" x14ac:dyDescent="0.2">
      <c r="A1450">
        <v>1450</v>
      </c>
      <c r="B1450" s="2">
        <v>124905</v>
      </c>
      <c r="C1450" s="3" t="s">
        <v>3255</v>
      </c>
      <c r="D1450" s="4" t="s">
        <v>27</v>
      </c>
      <c r="E1450" s="2">
        <v>1450</v>
      </c>
      <c r="F1450" s="5" t="s">
        <v>28</v>
      </c>
      <c r="G1450" s="6" t="s">
        <v>11670</v>
      </c>
      <c r="H1450" t="s">
        <v>11671</v>
      </c>
      <c r="I1450" s="7">
        <v>36064</v>
      </c>
    </row>
    <row r="1451" spans="1:9" x14ac:dyDescent="0.2">
      <c r="A1451">
        <v>1451</v>
      </c>
      <c r="B1451" s="2">
        <v>124906</v>
      </c>
      <c r="C1451" s="3" t="s">
        <v>3256</v>
      </c>
      <c r="D1451" s="4" t="s">
        <v>3257</v>
      </c>
      <c r="E1451" s="2">
        <v>1451</v>
      </c>
      <c r="F1451" s="5" t="s">
        <v>3258</v>
      </c>
      <c r="G1451" s="6" t="s">
        <v>11670</v>
      </c>
      <c r="H1451" t="s">
        <v>11671</v>
      </c>
      <c r="I1451" s="7">
        <v>36065</v>
      </c>
    </row>
    <row r="1452" spans="1:9" x14ac:dyDescent="0.2">
      <c r="A1452">
        <v>1452</v>
      </c>
      <c r="B1452" s="2">
        <v>124907</v>
      </c>
      <c r="C1452" s="3" t="s">
        <v>3259</v>
      </c>
      <c r="D1452" s="4" t="s">
        <v>67</v>
      </c>
      <c r="E1452" s="2">
        <v>1452</v>
      </c>
      <c r="F1452" s="5" t="s">
        <v>68</v>
      </c>
      <c r="G1452" s="6" t="s">
        <v>11670</v>
      </c>
      <c r="H1452" t="s">
        <v>11671</v>
      </c>
      <c r="I1452" s="7">
        <v>36066</v>
      </c>
    </row>
    <row r="1453" spans="1:9" x14ac:dyDescent="0.2">
      <c r="A1453">
        <v>1453</v>
      </c>
      <c r="B1453" s="2">
        <v>124908</v>
      </c>
      <c r="C1453" s="3" t="s">
        <v>3260</v>
      </c>
      <c r="D1453" s="4" t="s">
        <v>27</v>
      </c>
      <c r="E1453" s="2">
        <v>1453</v>
      </c>
      <c r="F1453" s="5" t="s">
        <v>28</v>
      </c>
      <c r="G1453" s="6" t="s">
        <v>11670</v>
      </c>
      <c r="H1453" t="s">
        <v>11671</v>
      </c>
      <c r="I1453" s="7">
        <v>36067</v>
      </c>
    </row>
    <row r="1454" spans="1:9" x14ac:dyDescent="0.2">
      <c r="A1454">
        <v>1454</v>
      </c>
      <c r="B1454" s="2">
        <v>124909</v>
      </c>
      <c r="C1454" s="3" t="s">
        <v>3261</v>
      </c>
      <c r="D1454" s="4" t="s">
        <v>7</v>
      </c>
      <c r="E1454" s="2">
        <v>1454</v>
      </c>
      <c r="F1454" s="5" t="s">
        <v>8</v>
      </c>
      <c r="G1454" s="6" t="s">
        <v>11670</v>
      </c>
      <c r="H1454" t="s">
        <v>11671</v>
      </c>
      <c r="I1454" s="7">
        <v>36068</v>
      </c>
    </row>
    <row r="1455" spans="1:9" x14ac:dyDescent="0.2">
      <c r="A1455">
        <v>1455</v>
      </c>
      <c r="B1455" s="2">
        <v>124910</v>
      </c>
      <c r="C1455" s="3" t="s">
        <v>3262</v>
      </c>
      <c r="D1455" s="4" t="s">
        <v>15</v>
      </c>
      <c r="E1455" s="2">
        <v>1455</v>
      </c>
      <c r="F1455" s="5" t="s">
        <v>16</v>
      </c>
      <c r="G1455" s="6" t="s">
        <v>11670</v>
      </c>
      <c r="H1455" t="s">
        <v>11671</v>
      </c>
      <c r="I1455" s="7">
        <v>36069</v>
      </c>
    </row>
    <row r="1456" spans="1:9" x14ac:dyDescent="0.2">
      <c r="A1456">
        <v>1456</v>
      </c>
      <c r="B1456" s="2">
        <v>124911</v>
      </c>
      <c r="C1456" s="3" t="s">
        <v>3263</v>
      </c>
      <c r="D1456" s="4" t="s">
        <v>27</v>
      </c>
      <c r="E1456" s="2">
        <v>1456</v>
      </c>
      <c r="F1456" s="5" t="s">
        <v>28</v>
      </c>
      <c r="G1456" s="6" t="s">
        <v>11670</v>
      </c>
      <c r="H1456" t="s">
        <v>11671</v>
      </c>
      <c r="I1456" s="7">
        <v>36070</v>
      </c>
    </row>
    <row r="1457" spans="1:9" x14ac:dyDescent="0.2">
      <c r="A1457">
        <v>1457</v>
      </c>
      <c r="B1457" s="2">
        <v>124912</v>
      </c>
      <c r="C1457" s="3" t="s">
        <v>3264</v>
      </c>
      <c r="D1457" s="4" t="s">
        <v>3265</v>
      </c>
      <c r="E1457" s="2">
        <v>1457</v>
      </c>
      <c r="F1457" s="5" t="s">
        <v>3266</v>
      </c>
      <c r="G1457" s="6" t="s">
        <v>11670</v>
      </c>
      <c r="H1457" t="s">
        <v>11671</v>
      </c>
      <c r="I1457" s="7">
        <v>36071</v>
      </c>
    </row>
    <row r="1458" spans="1:9" x14ac:dyDescent="0.2">
      <c r="A1458">
        <v>1458</v>
      </c>
      <c r="B1458" s="2">
        <v>124913</v>
      </c>
      <c r="C1458" s="3" t="s">
        <v>3267</v>
      </c>
      <c r="D1458" s="4" t="s">
        <v>3268</v>
      </c>
      <c r="E1458" s="2">
        <v>1458</v>
      </c>
      <c r="F1458" s="5" t="s">
        <v>3269</v>
      </c>
      <c r="G1458" s="6" t="s">
        <v>11670</v>
      </c>
      <c r="H1458" t="s">
        <v>11671</v>
      </c>
      <c r="I1458" s="7">
        <v>36072</v>
      </c>
    </row>
    <row r="1459" spans="1:9" x14ac:dyDescent="0.2">
      <c r="A1459">
        <v>1459</v>
      </c>
      <c r="B1459" s="2">
        <v>124914</v>
      </c>
      <c r="C1459" s="3" t="s">
        <v>3270</v>
      </c>
      <c r="D1459" s="4" t="s">
        <v>15</v>
      </c>
      <c r="E1459" s="2">
        <v>1459</v>
      </c>
      <c r="F1459" s="5" t="s">
        <v>16</v>
      </c>
      <c r="G1459" s="6" t="s">
        <v>11670</v>
      </c>
      <c r="H1459" t="s">
        <v>11671</v>
      </c>
      <c r="I1459" s="7">
        <v>36073</v>
      </c>
    </row>
    <row r="1460" spans="1:9" x14ac:dyDescent="0.2">
      <c r="A1460">
        <v>1460</v>
      </c>
      <c r="B1460" s="2">
        <v>124915</v>
      </c>
      <c r="C1460" s="3" t="s">
        <v>3271</v>
      </c>
      <c r="D1460" s="4" t="s">
        <v>3272</v>
      </c>
      <c r="E1460" s="2">
        <v>1460</v>
      </c>
      <c r="F1460" s="5" t="s">
        <v>3273</v>
      </c>
      <c r="G1460" s="6" t="s">
        <v>11670</v>
      </c>
      <c r="H1460" t="s">
        <v>11671</v>
      </c>
      <c r="I1460" s="7">
        <v>36074</v>
      </c>
    </row>
    <row r="1461" spans="1:9" x14ac:dyDescent="0.2">
      <c r="A1461">
        <v>1461</v>
      </c>
      <c r="B1461" s="2">
        <v>124916</v>
      </c>
      <c r="C1461" s="3" t="s">
        <v>3274</v>
      </c>
      <c r="D1461" s="4" t="s">
        <v>3275</v>
      </c>
      <c r="E1461" s="2">
        <v>1461</v>
      </c>
      <c r="F1461" s="5" t="s">
        <v>3276</v>
      </c>
      <c r="G1461" s="6" t="s">
        <v>11670</v>
      </c>
      <c r="H1461" t="s">
        <v>11671</v>
      </c>
      <c r="I1461" s="7">
        <v>36075</v>
      </c>
    </row>
    <row r="1462" spans="1:9" x14ac:dyDescent="0.2">
      <c r="A1462">
        <v>1462</v>
      </c>
      <c r="B1462" s="2">
        <v>124917</v>
      </c>
      <c r="C1462" s="3" t="s">
        <v>3277</v>
      </c>
      <c r="D1462" s="4" t="s">
        <v>67</v>
      </c>
      <c r="E1462" s="2">
        <v>1462</v>
      </c>
      <c r="F1462" s="5" t="s">
        <v>68</v>
      </c>
      <c r="G1462" s="6" t="s">
        <v>11670</v>
      </c>
      <c r="H1462" t="s">
        <v>11671</v>
      </c>
      <c r="I1462" s="7">
        <v>36076</v>
      </c>
    </row>
    <row r="1463" spans="1:9" x14ac:dyDescent="0.2">
      <c r="A1463">
        <v>1463</v>
      </c>
      <c r="B1463" s="2">
        <v>124918</v>
      </c>
      <c r="C1463" s="3" t="s">
        <v>3278</v>
      </c>
      <c r="D1463" s="4" t="s">
        <v>67</v>
      </c>
      <c r="E1463" s="2">
        <v>1463</v>
      </c>
      <c r="F1463" s="5" t="s">
        <v>68</v>
      </c>
      <c r="G1463" s="6" t="s">
        <v>11670</v>
      </c>
      <c r="H1463" t="s">
        <v>11671</v>
      </c>
      <c r="I1463" s="7">
        <v>36077</v>
      </c>
    </row>
    <row r="1464" spans="1:9" x14ac:dyDescent="0.2">
      <c r="A1464">
        <v>1464</v>
      </c>
      <c r="B1464" s="2">
        <v>124919</v>
      </c>
      <c r="C1464" s="3" t="s">
        <v>3279</v>
      </c>
      <c r="D1464" s="4" t="s">
        <v>67</v>
      </c>
      <c r="E1464" s="2">
        <v>1464</v>
      </c>
      <c r="F1464" s="5" t="s">
        <v>68</v>
      </c>
      <c r="G1464" s="6" t="s">
        <v>11670</v>
      </c>
      <c r="H1464" t="s">
        <v>11671</v>
      </c>
      <c r="I1464" s="7">
        <v>36078</v>
      </c>
    </row>
    <row r="1465" spans="1:9" x14ac:dyDescent="0.2">
      <c r="A1465">
        <v>1465</v>
      </c>
      <c r="B1465" s="2">
        <v>124920</v>
      </c>
      <c r="C1465" s="3" t="s">
        <v>3280</v>
      </c>
      <c r="D1465" s="4" t="s">
        <v>584</v>
      </c>
      <c r="E1465" s="2">
        <v>1465</v>
      </c>
      <c r="F1465" s="5" t="s">
        <v>585</v>
      </c>
      <c r="G1465" s="6" t="s">
        <v>11670</v>
      </c>
      <c r="H1465" t="s">
        <v>11671</v>
      </c>
      <c r="I1465" s="7">
        <v>36079</v>
      </c>
    </row>
    <row r="1466" spans="1:9" x14ac:dyDescent="0.2">
      <c r="A1466">
        <v>1466</v>
      </c>
      <c r="B1466" s="2">
        <v>124921</v>
      </c>
      <c r="C1466" s="3" t="s">
        <v>3281</v>
      </c>
      <c r="D1466" s="4" t="s">
        <v>67</v>
      </c>
      <c r="E1466" s="2">
        <v>1466</v>
      </c>
      <c r="F1466" s="5" t="s">
        <v>68</v>
      </c>
      <c r="G1466" s="6" t="s">
        <v>11670</v>
      </c>
      <c r="H1466" t="s">
        <v>11671</v>
      </c>
      <c r="I1466" s="7">
        <v>36080</v>
      </c>
    </row>
    <row r="1467" spans="1:9" x14ac:dyDescent="0.2">
      <c r="A1467">
        <v>1467</v>
      </c>
      <c r="B1467" s="2">
        <v>124922</v>
      </c>
      <c r="C1467" s="3" t="s">
        <v>3282</v>
      </c>
      <c r="D1467" s="4" t="s">
        <v>67</v>
      </c>
      <c r="E1467" s="2">
        <v>1467</v>
      </c>
      <c r="F1467" s="5" t="s">
        <v>68</v>
      </c>
      <c r="G1467" s="6" t="s">
        <v>11670</v>
      </c>
      <c r="H1467" t="s">
        <v>11671</v>
      </c>
      <c r="I1467" s="7">
        <v>36081</v>
      </c>
    </row>
    <row r="1468" spans="1:9" x14ac:dyDescent="0.2">
      <c r="A1468">
        <v>1468</v>
      </c>
      <c r="B1468" s="2">
        <v>124923</v>
      </c>
      <c r="C1468" s="3" t="s">
        <v>3283</v>
      </c>
      <c r="D1468" s="4" t="s">
        <v>3284</v>
      </c>
      <c r="E1468" s="2">
        <v>1468</v>
      </c>
      <c r="F1468" s="5" t="s">
        <v>3285</v>
      </c>
      <c r="G1468" s="6" t="s">
        <v>11670</v>
      </c>
      <c r="H1468" t="s">
        <v>11671</v>
      </c>
      <c r="I1468" s="7">
        <v>36082</v>
      </c>
    </row>
    <row r="1469" spans="1:9" x14ac:dyDescent="0.2">
      <c r="A1469">
        <v>1469</v>
      </c>
      <c r="B1469" s="2">
        <v>124924</v>
      </c>
      <c r="C1469" s="3" t="s">
        <v>3286</v>
      </c>
      <c r="D1469" s="4" t="s">
        <v>2123</v>
      </c>
      <c r="E1469" s="2">
        <v>1469</v>
      </c>
      <c r="F1469" s="5" t="s">
        <v>2124</v>
      </c>
      <c r="G1469" s="6" t="s">
        <v>11670</v>
      </c>
      <c r="H1469" t="s">
        <v>11671</v>
      </c>
      <c r="I1469" s="7">
        <v>36083</v>
      </c>
    </row>
    <row r="1470" spans="1:9" x14ac:dyDescent="0.2">
      <c r="A1470">
        <v>1470</v>
      </c>
      <c r="B1470" s="2">
        <v>124925</v>
      </c>
      <c r="C1470" s="3" t="s">
        <v>3287</v>
      </c>
      <c r="D1470" s="4" t="s">
        <v>7</v>
      </c>
      <c r="E1470" s="2">
        <v>1470</v>
      </c>
      <c r="F1470" s="5" t="s">
        <v>8</v>
      </c>
      <c r="G1470" s="6" t="s">
        <v>11670</v>
      </c>
      <c r="H1470" t="s">
        <v>11671</v>
      </c>
      <c r="I1470" s="7">
        <v>36084</v>
      </c>
    </row>
    <row r="1471" spans="1:9" x14ac:dyDescent="0.2">
      <c r="A1471">
        <v>1471</v>
      </c>
      <c r="B1471" s="2">
        <v>124926</v>
      </c>
      <c r="C1471" s="3" t="s">
        <v>3288</v>
      </c>
      <c r="D1471" s="4" t="s">
        <v>3289</v>
      </c>
      <c r="E1471" s="2">
        <v>1471</v>
      </c>
      <c r="F1471" s="5" t="s">
        <v>3290</v>
      </c>
      <c r="G1471" s="6" t="s">
        <v>11670</v>
      </c>
      <c r="H1471" t="s">
        <v>11671</v>
      </c>
      <c r="I1471" s="7">
        <v>36085</v>
      </c>
    </row>
    <row r="1472" spans="1:9" x14ac:dyDescent="0.2">
      <c r="A1472">
        <v>1472</v>
      </c>
      <c r="B1472" s="2">
        <v>124927</v>
      </c>
      <c r="C1472" s="3" t="s">
        <v>3291</v>
      </c>
      <c r="D1472" s="4" t="s">
        <v>1476</v>
      </c>
      <c r="E1472" s="2">
        <v>1472</v>
      </c>
      <c r="F1472" s="5" t="s">
        <v>1477</v>
      </c>
      <c r="G1472" s="6" t="s">
        <v>11670</v>
      </c>
      <c r="H1472" t="s">
        <v>11671</v>
      </c>
      <c r="I1472" s="7">
        <v>36086</v>
      </c>
    </row>
    <row r="1473" spans="1:9" x14ac:dyDescent="0.2">
      <c r="A1473">
        <v>1473</v>
      </c>
      <c r="B1473" s="2">
        <v>124928</v>
      </c>
      <c r="C1473" s="3" t="s">
        <v>3292</v>
      </c>
      <c r="D1473" s="4" t="s">
        <v>2288</v>
      </c>
      <c r="E1473" s="2">
        <v>1473</v>
      </c>
      <c r="F1473" s="5" t="s">
        <v>2289</v>
      </c>
      <c r="G1473" s="6" t="s">
        <v>11670</v>
      </c>
      <c r="H1473" t="s">
        <v>11671</v>
      </c>
      <c r="I1473" s="7">
        <v>36087</v>
      </c>
    </row>
    <row r="1474" spans="1:9" x14ac:dyDescent="0.2">
      <c r="A1474">
        <v>1474</v>
      </c>
      <c r="B1474" s="2">
        <v>124929</v>
      </c>
      <c r="C1474" s="3" t="s">
        <v>3293</v>
      </c>
      <c r="D1474" s="4" t="s">
        <v>3294</v>
      </c>
      <c r="E1474" s="2">
        <v>1474</v>
      </c>
      <c r="F1474" s="5" t="s">
        <v>3295</v>
      </c>
      <c r="G1474" s="6" t="s">
        <v>11670</v>
      </c>
      <c r="H1474" t="s">
        <v>11671</v>
      </c>
      <c r="I1474" s="7">
        <v>36088</v>
      </c>
    </row>
    <row r="1475" spans="1:9" x14ac:dyDescent="0.2">
      <c r="A1475">
        <v>1475</v>
      </c>
      <c r="B1475" s="2">
        <v>124930</v>
      </c>
      <c r="C1475" s="3" t="s">
        <v>3296</v>
      </c>
      <c r="D1475" s="4" t="s">
        <v>3297</v>
      </c>
      <c r="E1475" s="2">
        <v>1475</v>
      </c>
      <c r="F1475" s="5" t="s">
        <v>3298</v>
      </c>
      <c r="G1475" s="6" t="s">
        <v>11670</v>
      </c>
      <c r="H1475" t="s">
        <v>11671</v>
      </c>
      <c r="I1475" s="7">
        <v>36089</v>
      </c>
    </row>
    <row r="1476" spans="1:9" x14ac:dyDescent="0.2">
      <c r="A1476">
        <v>1476</v>
      </c>
      <c r="B1476" s="2">
        <v>124931</v>
      </c>
      <c r="C1476" s="3" t="s">
        <v>3299</v>
      </c>
      <c r="D1476" s="4" t="s">
        <v>67</v>
      </c>
      <c r="E1476" s="2">
        <v>1476</v>
      </c>
      <c r="F1476" s="5" t="s">
        <v>68</v>
      </c>
      <c r="G1476" s="6" t="s">
        <v>11670</v>
      </c>
      <c r="H1476" t="s">
        <v>11671</v>
      </c>
      <c r="I1476" s="7">
        <v>36090</v>
      </c>
    </row>
    <row r="1477" spans="1:9" x14ac:dyDescent="0.2">
      <c r="A1477">
        <v>1477</v>
      </c>
      <c r="B1477" s="2">
        <v>124932</v>
      </c>
      <c r="C1477" s="3" t="s">
        <v>3300</v>
      </c>
      <c r="D1477" s="4" t="s">
        <v>1668</v>
      </c>
      <c r="E1477" s="2">
        <v>1477</v>
      </c>
      <c r="F1477" s="5" t="s">
        <v>1669</v>
      </c>
      <c r="G1477" s="6" t="s">
        <v>11670</v>
      </c>
      <c r="H1477" t="s">
        <v>11671</v>
      </c>
      <c r="I1477" s="7">
        <v>36091</v>
      </c>
    </row>
    <row r="1478" spans="1:9" x14ac:dyDescent="0.2">
      <c r="A1478">
        <v>1478</v>
      </c>
      <c r="B1478" s="2">
        <v>124933</v>
      </c>
      <c r="C1478" s="3" t="s">
        <v>3301</v>
      </c>
      <c r="D1478" s="4" t="s">
        <v>27</v>
      </c>
      <c r="E1478" s="2">
        <v>1478</v>
      </c>
      <c r="F1478" s="5" t="s">
        <v>28</v>
      </c>
      <c r="G1478" s="6" t="s">
        <v>11670</v>
      </c>
      <c r="H1478" t="s">
        <v>11671</v>
      </c>
      <c r="I1478" s="7">
        <v>36092</v>
      </c>
    </row>
    <row r="1479" spans="1:9" x14ac:dyDescent="0.2">
      <c r="A1479">
        <v>1479</v>
      </c>
      <c r="B1479" s="2">
        <v>124934</v>
      </c>
      <c r="C1479" s="3" t="s">
        <v>3302</v>
      </c>
      <c r="D1479" s="4" t="s">
        <v>2186</v>
      </c>
      <c r="E1479" s="2">
        <v>1479</v>
      </c>
      <c r="F1479" s="5" t="s">
        <v>2187</v>
      </c>
      <c r="G1479" s="6" t="s">
        <v>11670</v>
      </c>
      <c r="H1479" t="s">
        <v>11671</v>
      </c>
      <c r="I1479" s="7">
        <v>36093</v>
      </c>
    </row>
    <row r="1480" spans="1:9" x14ac:dyDescent="0.2">
      <c r="A1480">
        <v>1480</v>
      </c>
      <c r="B1480" s="2">
        <v>124935</v>
      </c>
      <c r="C1480" s="3" t="s">
        <v>3303</v>
      </c>
      <c r="D1480" s="4" t="s">
        <v>3304</v>
      </c>
      <c r="E1480" s="2">
        <v>1480</v>
      </c>
      <c r="F1480" s="5" t="s">
        <v>3305</v>
      </c>
      <c r="G1480" s="6" t="s">
        <v>11670</v>
      </c>
      <c r="H1480" t="s">
        <v>11671</v>
      </c>
      <c r="I1480" s="7">
        <v>36094</v>
      </c>
    </row>
    <row r="1481" spans="1:9" x14ac:dyDescent="0.2">
      <c r="A1481">
        <v>1481</v>
      </c>
      <c r="B1481" s="2">
        <v>124936</v>
      </c>
      <c r="C1481" s="3" t="s">
        <v>3306</v>
      </c>
      <c r="D1481" s="4" t="s">
        <v>3307</v>
      </c>
      <c r="E1481" s="2">
        <v>1481</v>
      </c>
      <c r="F1481" s="5" t="s">
        <v>3308</v>
      </c>
      <c r="G1481" s="6" t="s">
        <v>11670</v>
      </c>
      <c r="H1481" t="s">
        <v>11671</v>
      </c>
      <c r="I1481" s="7">
        <v>36095</v>
      </c>
    </row>
    <row r="1482" spans="1:9" x14ac:dyDescent="0.2">
      <c r="A1482">
        <v>1482</v>
      </c>
      <c r="B1482" s="2">
        <v>124937</v>
      </c>
      <c r="C1482" s="3" t="s">
        <v>3309</v>
      </c>
      <c r="D1482" s="4" t="s">
        <v>3310</v>
      </c>
      <c r="E1482" s="2">
        <v>1482</v>
      </c>
      <c r="F1482" s="5" t="s">
        <v>3311</v>
      </c>
      <c r="G1482" s="6" t="s">
        <v>11670</v>
      </c>
      <c r="H1482" t="s">
        <v>11671</v>
      </c>
      <c r="I1482" s="7">
        <v>36096</v>
      </c>
    </row>
    <row r="1483" spans="1:9" x14ac:dyDescent="0.2">
      <c r="A1483">
        <v>1483</v>
      </c>
      <c r="B1483" s="2">
        <v>124938</v>
      </c>
      <c r="C1483" s="3" t="s">
        <v>3312</v>
      </c>
      <c r="D1483" s="4" t="s">
        <v>3313</v>
      </c>
      <c r="E1483" s="2">
        <v>1483</v>
      </c>
      <c r="F1483" s="5" t="s">
        <v>3314</v>
      </c>
      <c r="G1483" s="6" t="s">
        <v>11670</v>
      </c>
      <c r="H1483" t="s">
        <v>11671</v>
      </c>
      <c r="I1483" s="7">
        <v>36097</v>
      </c>
    </row>
    <row r="1484" spans="1:9" x14ac:dyDescent="0.2">
      <c r="A1484">
        <v>1484</v>
      </c>
      <c r="B1484" s="2">
        <v>124939</v>
      </c>
      <c r="C1484" s="3" t="s">
        <v>3315</v>
      </c>
      <c r="D1484" s="4" t="s">
        <v>3316</v>
      </c>
      <c r="E1484" s="2">
        <v>1484</v>
      </c>
      <c r="F1484" s="5" t="s">
        <v>3317</v>
      </c>
      <c r="G1484" s="6" t="s">
        <v>11670</v>
      </c>
      <c r="H1484" t="s">
        <v>11671</v>
      </c>
      <c r="I1484" s="7">
        <v>36098</v>
      </c>
    </row>
    <row r="1485" spans="1:9" x14ac:dyDescent="0.2">
      <c r="A1485">
        <v>1485</v>
      </c>
      <c r="B1485" s="2">
        <v>124940</v>
      </c>
      <c r="C1485" s="3" t="s">
        <v>3318</v>
      </c>
      <c r="D1485" s="4" t="s">
        <v>3319</v>
      </c>
      <c r="E1485" s="2">
        <v>1485</v>
      </c>
      <c r="F1485" s="5" t="s">
        <v>3320</v>
      </c>
      <c r="G1485" s="6" t="s">
        <v>11670</v>
      </c>
      <c r="H1485" t="s">
        <v>11671</v>
      </c>
      <c r="I1485" s="7">
        <v>36099</v>
      </c>
    </row>
    <row r="1486" spans="1:9" x14ac:dyDescent="0.2">
      <c r="A1486">
        <v>1486</v>
      </c>
      <c r="B1486" s="2">
        <v>124941</v>
      </c>
      <c r="C1486" s="3" t="s">
        <v>3321</v>
      </c>
      <c r="D1486" s="4" t="s">
        <v>15</v>
      </c>
      <c r="E1486" s="2">
        <v>1486</v>
      </c>
      <c r="F1486" s="5" t="s">
        <v>16</v>
      </c>
      <c r="G1486" s="6" t="s">
        <v>11670</v>
      </c>
      <c r="H1486" t="s">
        <v>11671</v>
      </c>
      <c r="I1486" s="7">
        <v>36100</v>
      </c>
    </row>
    <row r="1487" spans="1:9" x14ac:dyDescent="0.2">
      <c r="A1487">
        <v>1487</v>
      </c>
      <c r="B1487" s="2">
        <v>124942</v>
      </c>
      <c r="C1487" s="3" t="s">
        <v>3322</v>
      </c>
      <c r="D1487" s="4" t="s">
        <v>3323</v>
      </c>
      <c r="E1487" s="2">
        <v>1487</v>
      </c>
      <c r="F1487" s="5" t="s">
        <v>3324</v>
      </c>
      <c r="G1487" s="6" t="s">
        <v>11670</v>
      </c>
      <c r="H1487" t="s">
        <v>11671</v>
      </c>
      <c r="I1487" s="7">
        <v>36101</v>
      </c>
    </row>
    <row r="1488" spans="1:9" x14ac:dyDescent="0.2">
      <c r="A1488">
        <v>1488</v>
      </c>
      <c r="B1488" s="2">
        <v>124943</v>
      </c>
      <c r="C1488" s="3" t="s">
        <v>3325</v>
      </c>
      <c r="D1488" s="4" t="s">
        <v>3326</v>
      </c>
      <c r="E1488" s="2">
        <v>1488</v>
      </c>
      <c r="F1488" s="5" t="s">
        <v>3327</v>
      </c>
      <c r="G1488" s="6" t="s">
        <v>11670</v>
      </c>
      <c r="H1488" t="s">
        <v>11671</v>
      </c>
      <c r="I1488" s="7">
        <v>36102</v>
      </c>
    </row>
    <row r="1489" spans="1:9" x14ac:dyDescent="0.2">
      <c r="A1489">
        <v>1489</v>
      </c>
      <c r="B1489" s="2">
        <v>124944</v>
      </c>
      <c r="C1489" s="3" t="s">
        <v>3328</v>
      </c>
      <c r="D1489" s="4" t="s">
        <v>1951</v>
      </c>
      <c r="E1489" s="2">
        <v>1489</v>
      </c>
      <c r="F1489" s="5" t="s">
        <v>1952</v>
      </c>
      <c r="G1489" s="6" t="s">
        <v>11670</v>
      </c>
      <c r="H1489" t="s">
        <v>11671</v>
      </c>
      <c r="I1489" s="7">
        <v>36103</v>
      </c>
    </row>
    <row r="1490" spans="1:9" x14ac:dyDescent="0.2">
      <c r="A1490">
        <v>1490</v>
      </c>
      <c r="B1490" s="2">
        <v>124945</v>
      </c>
      <c r="C1490" s="3" t="s">
        <v>3329</v>
      </c>
      <c r="D1490" s="4" t="s">
        <v>3330</v>
      </c>
      <c r="E1490" s="2">
        <v>1490</v>
      </c>
      <c r="F1490" s="5" t="s">
        <v>3331</v>
      </c>
      <c r="G1490" s="6" t="s">
        <v>11670</v>
      </c>
      <c r="H1490" t="s">
        <v>11671</v>
      </c>
      <c r="I1490" s="7">
        <v>36104</v>
      </c>
    </row>
    <row r="1491" spans="1:9" x14ac:dyDescent="0.2">
      <c r="A1491">
        <v>1491</v>
      </c>
      <c r="B1491" s="2">
        <v>124946</v>
      </c>
      <c r="C1491" s="3" t="s">
        <v>3332</v>
      </c>
      <c r="D1491" s="4" t="s">
        <v>15</v>
      </c>
      <c r="E1491" s="2">
        <v>1491</v>
      </c>
      <c r="F1491" s="5" t="s">
        <v>16</v>
      </c>
      <c r="G1491" s="6" t="s">
        <v>11670</v>
      </c>
      <c r="H1491" t="s">
        <v>11671</v>
      </c>
      <c r="I1491" s="7">
        <v>36105</v>
      </c>
    </row>
    <row r="1492" spans="1:9" x14ac:dyDescent="0.2">
      <c r="A1492">
        <v>1492</v>
      </c>
      <c r="B1492" s="2">
        <v>124947</v>
      </c>
      <c r="C1492" s="3" t="s">
        <v>3333</v>
      </c>
      <c r="D1492" s="4" t="s">
        <v>27</v>
      </c>
      <c r="E1492" s="2">
        <v>1492</v>
      </c>
      <c r="F1492" s="5" t="s">
        <v>28</v>
      </c>
      <c r="G1492" s="6" t="s">
        <v>11670</v>
      </c>
      <c r="H1492" t="s">
        <v>11671</v>
      </c>
      <c r="I1492" s="7">
        <v>36106</v>
      </c>
    </row>
    <row r="1493" spans="1:9" x14ac:dyDescent="0.2">
      <c r="A1493">
        <v>1493</v>
      </c>
      <c r="B1493" s="2">
        <v>124948</v>
      </c>
      <c r="C1493" s="3" t="s">
        <v>3334</v>
      </c>
      <c r="D1493" s="4" t="s">
        <v>3335</v>
      </c>
      <c r="E1493" s="2">
        <v>1493</v>
      </c>
      <c r="F1493" s="5" t="s">
        <v>3336</v>
      </c>
      <c r="G1493" s="6" t="s">
        <v>11670</v>
      </c>
      <c r="H1493" t="s">
        <v>11671</v>
      </c>
      <c r="I1493" s="7">
        <v>36107</v>
      </c>
    </row>
    <row r="1494" spans="1:9" x14ac:dyDescent="0.2">
      <c r="A1494">
        <v>1494</v>
      </c>
      <c r="B1494" s="2">
        <v>124949</v>
      </c>
      <c r="C1494" s="3" t="s">
        <v>3337</v>
      </c>
      <c r="D1494" s="4" t="s">
        <v>3338</v>
      </c>
      <c r="E1494" s="2">
        <v>1494</v>
      </c>
      <c r="F1494" s="5" t="s">
        <v>3339</v>
      </c>
      <c r="G1494" s="6" t="s">
        <v>11670</v>
      </c>
      <c r="H1494" t="s">
        <v>11671</v>
      </c>
      <c r="I1494" s="7">
        <v>36108</v>
      </c>
    </row>
    <row r="1495" spans="1:9" x14ac:dyDescent="0.2">
      <c r="A1495">
        <v>1495</v>
      </c>
      <c r="B1495" s="2">
        <v>124950</v>
      </c>
      <c r="C1495" s="3" t="s">
        <v>3340</v>
      </c>
      <c r="D1495" s="4" t="s">
        <v>3341</v>
      </c>
      <c r="E1495" s="2">
        <v>1495</v>
      </c>
      <c r="F1495" s="5" t="s">
        <v>3342</v>
      </c>
      <c r="G1495" s="6" t="s">
        <v>11670</v>
      </c>
      <c r="H1495" t="s">
        <v>11671</v>
      </c>
      <c r="I1495" s="7">
        <v>36109</v>
      </c>
    </row>
    <row r="1496" spans="1:9" x14ac:dyDescent="0.2">
      <c r="A1496">
        <v>1496</v>
      </c>
      <c r="B1496" s="2">
        <v>124951</v>
      </c>
      <c r="C1496" s="3" t="s">
        <v>3343</v>
      </c>
      <c r="D1496" s="4" t="s">
        <v>7</v>
      </c>
      <c r="E1496" s="2">
        <v>1496</v>
      </c>
      <c r="F1496" s="5" t="s">
        <v>8</v>
      </c>
      <c r="G1496" s="6" t="s">
        <v>11670</v>
      </c>
      <c r="H1496" t="s">
        <v>11671</v>
      </c>
      <c r="I1496" s="7">
        <v>36110</v>
      </c>
    </row>
    <row r="1497" spans="1:9" x14ac:dyDescent="0.2">
      <c r="A1497">
        <v>1497</v>
      </c>
      <c r="B1497" s="2">
        <v>124952</v>
      </c>
      <c r="C1497" s="3" t="s">
        <v>3344</v>
      </c>
      <c r="D1497" s="4" t="s">
        <v>3345</v>
      </c>
      <c r="E1497" s="2">
        <v>1497</v>
      </c>
      <c r="F1497" s="5" t="s">
        <v>3346</v>
      </c>
      <c r="G1497" s="6" t="s">
        <v>11670</v>
      </c>
      <c r="H1497" t="s">
        <v>11671</v>
      </c>
      <c r="I1497" s="7">
        <v>36111</v>
      </c>
    </row>
    <row r="1498" spans="1:9" x14ac:dyDescent="0.2">
      <c r="A1498">
        <v>1498</v>
      </c>
      <c r="B1498" s="2">
        <v>124953</v>
      </c>
      <c r="C1498" s="3" t="s">
        <v>3347</v>
      </c>
      <c r="D1498" s="4" t="s">
        <v>3348</v>
      </c>
      <c r="E1498" s="2">
        <v>1498</v>
      </c>
      <c r="F1498" s="5" t="s">
        <v>3349</v>
      </c>
      <c r="G1498" s="6" t="s">
        <v>11670</v>
      </c>
      <c r="H1498" t="s">
        <v>11671</v>
      </c>
      <c r="I1498" s="7">
        <v>36112</v>
      </c>
    </row>
    <row r="1499" spans="1:9" x14ac:dyDescent="0.2">
      <c r="A1499">
        <v>1499</v>
      </c>
      <c r="B1499" s="2">
        <v>124954</v>
      </c>
      <c r="C1499" s="3" t="s">
        <v>3350</v>
      </c>
      <c r="D1499" s="4" t="s">
        <v>3351</v>
      </c>
      <c r="E1499" s="2">
        <v>1499</v>
      </c>
      <c r="F1499" s="5" t="s">
        <v>3352</v>
      </c>
      <c r="G1499" s="6" t="s">
        <v>11670</v>
      </c>
      <c r="H1499" t="s">
        <v>11671</v>
      </c>
      <c r="I1499" s="7">
        <v>36113</v>
      </c>
    </row>
    <row r="1500" spans="1:9" x14ac:dyDescent="0.2">
      <c r="A1500">
        <v>1500</v>
      </c>
      <c r="B1500" s="2">
        <v>124955</v>
      </c>
      <c r="C1500" s="3" t="s">
        <v>3353</v>
      </c>
      <c r="D1500" s="4" t="s">
        <v>809</v>
      </c>
      <c r="E1500" s="2">
        <v>1500</v>
      </c>
      <c r="F1500" s="5" t="s">
        <v>810</v>
      </c>
      <c r="G1500" s="6" t="s">
        <v>11670</v>
      </c>
      <c r="H1500" t="s">
        <v>11671</v>
      </c>
      <c r="I1500" s="7">
        <v>36114</v>
      </c>
    </row>
    <row r="1501" spans="1:9" x14ac:dyDescent="0.2">
      <c r="A1501">
        <v>1501</v>
      </c>
      <c r="B1501" s="2">
        <v>124956</v>
      </c>
      <c r="C1501" s="3" t="s">
        <v>3354</v>
      </c>
      <c r="D1501" s="4" t="s">
        <v>27</v>
      </c>
      <c r="E1501" s="2">
        <v>1501</v>
      </c>
      <c r="F1501" s="5" t="s">
        <v>28</v>
      </c>
      <c r="G1501" s="6" t="s">
        <v>11670</v>
      </c>
      <c r="H1501" t="s">
        <v>11671</v>
      </c>
      <c r="I1501" s="7">
        <v>36115</v>
      </c>
    </row>
    <row r="1502" spans="1:9" x14ac:dyDescent="0.2">
      <c r="A1502">
        <v>1502</v>
      </c>
      <c r="B1502" s="2">
        <v>124957</v>
      </c>
      <c r="C1502" s="3" t="s">
        <v>3355</v>
      </c>
      <c r="D1502" s="4" t="s">
        <v>15</v>
      </c>
      <c r="E1502" s="2">
        <v>1502</v>
      </c>
      <c r="F1502" s="5" t="s">
        <v>16</v>
      </c>
      <c r="G1502" s="6" t="s">
        <v>11670</v>
      </c>
      <c r="H1502" t="s">
        <v>11671</v>
      </c>
      <c r="I1502" s="7">
        <v>36116</v>
      </c>
    </row>
    <row r="1503" spans="1:9" x14ac:dyDescent="0.2">
      <c r="A1503">
        <v>1503</v>
      </c>
      <c r="B1503" s="2">
        <v>124958</v>
      </c>
      <c r="C1503" s="3" t="s">
        <v>3356</v>
      </c>
      <c r="D1503" s="4" t="s">
        <v>3357</v>
      </c>
      <c r="E1503" s="2">
        <v>1503</v>
      </c>
      <c r="F1503" s="5" t="s">
        <v>3358</v>
      </c>
      <c r="G1503" s="6" t="s">
        <v>11670</v>
      </c>
      <c r="H1503" t="s">
        <v>11671</v>
      </c>
      <c r="I1503" s="7">
        <v>36117</v>
      </c>
    </row>
    <row r="1504" spans="1:9" x14ac:dyDescent="0.2">
      <c r="A1504">
        <v>1504</v>
      </c>
      <c r="B1504" s="2">
        <v>124959</v>
      </c>
      <c r="C1504" s="3" t="s">
        <v>3359</v>
      </c>
      <c r="D1504" s="4" t="s">
        <v>3360</v>
      </c>
      <c r="E1504" s="2">
        <v>1504</v>
      </c>
      <c r="F1504" s="5" t="s">
        <v>3361</v>
      </c>
      <c r="G1504" s="6" t="s">
        <v>11670</v>
      </c>
      <c r="H1504" t="s">
        <v>11671</v>
      </c>
      <c r="I1504" s="7">
        <v>36118</v>
      </c>
    </row>
    <row r="1505" spans="1:9" x14ac:dyDescent="0.2">
      <c r="A1505">
        <v>1505</v>
      </c>
      <c r="B1505" s="2">
        <v>124960</v>
      </c>
      <c r="C1505" s="3" t="s">
        <v>3362</v>
      </c>
      <c r="D1505" s="4" t="s">
        <v>3363</v>
      </c>
      <c r="E1505" s="2">
        <v>1505</v>
      </c>
      <c r="F1505" s="5" t="s">
        <v>3364</v>
      </c>
      <c r="G1505" s="6" t="s">
        <v>11670</v>
      </c>
      <c r="H1505" t="s">
        <v>11671</v>
      </c>
      <c r="I1505" s="7">
        <v>36119</v>
      </c>
    </row>
    <row r="1506" spans="1:9" x14ac:dyDescent="0.2">
      <c r="A1506">
        <v>1506</v>
      </c>
      <c r="B1506" s="2">
        <v>124961</v>
      </c>
      <c r="C1506" s="3" t="s">
        <v>3365</v>
      </c>
      <c r="D1506" s="4" t="s">
        <v>3366</v>
      </c>
      <c r="E1506" s="2">
        <v>1506</v>
      </c>
      <c r="F1506" s="5" t="s">
        <v>3367</v>
      </c>
      <c r="G1506" s="6" t="s">
        <v>11670</v>
      </c>
      <c r="H1506" t="s">
        <v>11671</v>
      </c>
      <c r="I1506" s="7">
        <v>36120</v>
      </c>
    </row>
    <row r="1507" spans="1:9" x14ac:dyDescent="0.2">
      <c r="A1507">
        <v>1507</v>
      </c>
      <c r="B1507" s="2">
        <v>124962</v>
      </c>
      <c r="C1507" s="3" t="s">
        <v>3368</v>
      </c>
      <c r="D1507" s="4" t="s">
        <v>3369</v>
      </c>
      <c r="E1507" s="2">
        <v>1507</v>
      </c>
      <c r="F1507" s="5" t="s">
        <v>3370</v>
      </c>
      <c r="G1507" s="6" t="s">
        <v>11670</v>
      </c>
      <c r="H1507" t="s">
        <v>11671</v>
      </c>
      <c r="I1507" s="7">
        <v>36121</v>
      </c>
    </row>
    <row r="1508" spans="1:9" x14ac:dyDescent="0.2">
      <c r="A1508">
        <v>1508</v>
      </c>
      <c r="B1508" s="2">
        <v>124963</v>
      </c>
      <c r="C1508" s="3" t="s">
        <v>3371</v>
      </c>
      <c r="D1508" s="4" t="s">
        <v>3372</v>
      </c>
      <c r="E1508" s="2">
        <v>1508</v>
      </c>
      <c r="F1508" s="5" t="s">
        <v>3373</v>
      </c>
      <c r="G1508" s="6" t="s">
        <v>11670</v>
      </c>
      <c r="H1508" t="s">
        <v>11671</v>
      </c>
      <c r="I1508" s="7">
        <v>36122</v>
      </c>
    </row>
    <row r="1509" spans="1:9" x14ac:dyDescent="0.2">
      <c r="A1509">
        <v>1509</v>
      </c>
      <c r="B1509" s="2">
        <v>124964</v>
      </c>
      <c r="C1509" s="3" t="s">
        <v>3374</v>
      </c>
      <c r="D1509" s="4" t="s">
        <v>15</v>
      </c>
      <c r="E1509" s="2">
        <v>1509</v>
      </c>
      <c r="F1509" s="5" t="s">
        <v>16</v>
      </c>
      <c r="G1509" s="6" t="s">
        <v>11670</v>
      </c>
      <c r="H1509" t="s">
        <v>11671</v>
      </c>
      <c r="I1509" s="7">
        <v>36123</v>
      </c>
    </row>
    <row r="1510" spans="1:9" x14ac:dyDescent="0.2">
      <c r="A1510">
        <v>1510</v>
      </c>
      <c r="B1510" s="2">
        <v>124965</v>
      </c>
      <c r="C1510" s="3" t="s">
        <v>3375</v>
      </c>
      <c r="D1510" s="4" t="s">
        <v>2005</v>
      </c>
      <c r="E1510" s="2">
        <v>1510</v>
      </c>
      <c r="F1510" s="5" t="s">
        <v>2006</v>
      </c>
      <c r="G1510" s="6" t="s">
        <v>11670</v>
      </c>
      <c r="H1510" t="s">
        <v>11671</v>
      </c>
      <c r="I1510" s="7">
        <v>36124</v>
      </c>
    </row>
    <row r="1511" spans="1:9" x14ac:dyDescent="0.2">
      <c r="A1511">
        <v>1511</v>
      </c>
      <c r="B1511" s="2">
        <v>124966</v>
      </c>
      <c r="C1511" s="3" t="s">
        <v>3376</v>
      </c>
      <c r="D1511" s="4" t="s">
        <v>1476</v>
      </c>
      <c r="E1511" s="2">
        <v>1511</v>
      </c>
      <c r="F1511" s="5" t="s">
        <v>1477</v>
      </c>
      <c r="G1511" s="6" t="s">
        <v>11670</v>
      </c>
      <c r="H1511" t="s">
        <v>11671</v>
      </c>
      <c r="I1511" s="7">
        <v>36125</v>
      </c>
    </row>
    <row r="1512" spans="1:9" x14ac:dyDescent="0.2">
      <c r="A1512">
        <v>1512</v>
      </c>
      <c r="B1512" s="2">
        <v>124967</v>
      </c>
      <c r="C1512" s="3" t="s">
        <v>3377</v>
      </c>
      <c r="D1512" s="4" t="s">
        <v>3378</v>
      </c>
      <c r="E1512" s="2">
        <v>1512</v>
      </c>
      <c r="F1512" s="5" t="s">
        <v>3379</v>
      </c>
      <c r="G1512" s="6" t="s">
        <v>11670</v>
      </c>
      <c r="H1512" t="s">
        <v>11671</v>
      </c>
      <c r="I1512" s="7">
        <v>36126</v>
      </c>
    </row>
    <row r="1513" spans="1:9" x14ac:dyDescent="0.2">
      <c r="A1513">
        <v>1513</v>
      </c>
      <c r="B1513" s="2">
        <v>124968</v>
      </c>
      <c r="C1513" s="3" t="s">
        <v>3380</v>
      </c>
      <c r="D1513" s="4" t="s">
        <v>67</v>
      </c>
      <c r="E1513" s="2">
        <v>1513</v>
      </c>
      <c r="F1513" s="5" t="s">
        <v>68</v>
      </c>
      <c r="G1513" s="6" t="s">
        <v>11670</v>
      </c>
      <c r="H1513" t="s">
        <v>11671</v>
      </c>
      <c r="I1513" s="7">
        <v>36127</v>
      </c>
    </row>
    <row r="1514" spans="1:9" x14ac:dyDescent="0.2">
      <c r="A1514">
        <v>1514</v>
      </c>
      <c r="B1514" s="2">
        <v>124969</v>
      </c>
      <c r="C1514" s="3" t="s">
        <v>3381</v>
      </c>
      <c r="D1514" s="4" t="s">
        <v>67</v>
      </c>
      <c r="E1514" s="2">
        <v>1514</v>
      </c>
      <c r="F1514" s="5" t="s">
        <v>68</v>
      </c>
      <c r="G1514" s="6" t="s">
        <v>11670</v>
      </c>
      <c r="H1514" t="s">
        <v>11671</v>
      </c>
      <c r="I1514" s="7">
        <v>36128</v>
      </c>
    </row>
    <row r="1515" spans="1:9" x14ac:dyDescent="0.2">
      <c r="A1515">
        <v>1515</v>
      </c>
      <c r="B1515" s="2">
        <v>124970</v>
      </c>
      <c r="C1515" s="3" t="s">
        <v>3382</v>
      </c>
      <c r="D1515" s="4" t="s">
        <v>3383</v>
      </c>
      <c r="E1515" s="2">
        <v>1515</v>
      </c>
      <c r="F1515" s="5" t="s">
        <v>3384</v>
      </c>
      <c r="G1515" s="6" t="s">
        <v>11670</v>
      </c>
      <c r="H1515" t="s">
        <v>11671</v>
      </c>
      <c r="I1515" s="7">
        <v>36129</v>
      </c>
    </row>
    <row r="1516" spans="1:9" x14ac:dyDescent="0.2">
      <c r="A1516">
        <v>1516</v>
      </c>
      <c r="B1516" s="2">
        <v>124971</v>
      </c>
      <c r="C1516" s="3" t="s">
        <v>3385</v>
      </c>
      <c r="D1516" s="4" t="s">
        <v>3386</v>
      </c>
      <c r="E1516" s="2">
        <v>1516</v>
      </c>
      <c r="F1516" s="5" t="s">
        <v>3387</v>
      </c>
      <c r="G1516" s="6" t="s">
        <v>11670</v>
      </c>
      <c r="H1516" t="s">
        <v>11671</v>
      </c>
      <c r="I1516" s="7">
        <v>36130</v>
      </c>
    </row>
    <row r="1517" spans="1:9" x14ac:dyDescent="0.2">
      <c r="A1517">
        <v>1517</v>
      </c>
      <c r="B1517" s="2">
        <v>124972</v>
      </c>
      <c r="C1517" s="3" t="s">
        <v>3388</v>
      </c>
      <c r="D1517" s="4" t="s">
        <v>3389</v>
      </c>
      <c r="E1517" s="2">
        <v>1517</v>
      </c>
      <c r="F1517" s="5" t="s">
        <v>3390</v>
      </c>
      <c r="G1517" s="6" t="s">
        <v>11670</v>
      </c>
      <c r="H1517" t="s">
        <v>11671</v>
      </c>
      <c r="I1517" s="7">
        <v>36131</v>
      </c>
    </row>
    <row r="1518" spans="1:9" x14ac:dyDescent="0.2">
      <c r="A1518">
        <v>1518</v>
      </c>
      <c r="B1518" s="2">
        <v>124973</v>
      </c>
      <c r="C1518" s="3" t="s">
        <v>3391</v>
      </c>
      <c r="D1518" s="4" t="s">
        <v>3392</v>
      </c>
      <c r="E1518" s="2">
        <v>1518</v>
      </c>
      <c r="F1518" s="5" t="s">
        <v>3393</v>
      </c>
      <c r="G1518" s="6" t="s">
        <v>11670</v>
      </c>
      <c r="H1518" t="s">
        <v>11671</v>
      </c>
      <c r="I1518" s="7">
        <v>36132</v>
      </c>
    </row>
    <row r="1519" spans="1:9" x14ac:dyDescent="0.2">
      <c r="A1519">
        <v>1519</v>
      </c>
      <c r="B1519" s="2">
        <v>124974</v>
      </c>
      <c r="C1519" s="3" t="s">
        <v>3394</v>
      </c>
      <c r="D1519" s="4" t="s">
        <v>7</v>
      </c>
      <c r="E1519" s="2">
        <v>1519</v>
      </c>
      <c r="F1519" s="5" t="s">
        <v>8</v>
      </c>
      <c r="G1519" s="6" t="s">
        <v>11670</v>
      </c>
      <c r="H1519" t="s">
        <v>11671</v>
      </c>
      <c r="I1519" s="7">
        <v>36133</v>
      </c>
    </row>
    <row r="1520" spans="1:9" x14ac:dyDescent="0.2">
      <c r="A1520">
        <v>1520</v>
      </c>
      <c r="B1520" s="2">
        <v>124975</v>
      </c>
      <c r="C1520" s="3" t="s">
        <v>3395</v>
      </c>
      <c r="D1520" s="4" t="s">
        <v>3396</v>
      </c>
      <c r="E1520" s="2">
        <v>1520</v>
      </c>
      <c r="F1520" s="5" t="s">
        <v>3397</v>
      </c>
      <c r="G1520" s="6" t="s">
        <v>11670</v>
      </c>
      <c r="H1520" t="s">
        <v>11671</v>
      </c>
      <c r="I1520" s="7">
        <v>36134</v>
      </c>
    </row>
    <row r="1521" spans="1:9" x14ac:dyDescent="0.2">
      <c r="A1521">
        <v>1521</v>
      </c>
      <c r="B1521" s="2">
        <v>124976</v>
      </c>
      <c r="C1521" s="3" t="s">
        <v>3398</v>
      </c>
      <c r="D1521" s="4" t="s">
        <v>15</v>
      </c>
      <c r="E1521" s="2">
        <v>1521</v>
      </c>
      <c r="F1521" s="5" t="s">
        <v>16</v>
      </c>
      <c r="G1521" s="6" t="s">
        <v>11670</v>
      </c>
      <c r="H1521" t="s">
        <v>11671</v>
      </c>
      <c r="I1521" s="7">
        <v>36135</v>
      </c>
    </row>
    <row r="1522" spans="1:9" x14ac:dyDescent="0.2">
      <c r="A1522">
        <v>1522</v>
      </c>
      <c r="B1522" s="2">
        <v>124977</v>
      </c>
      <c r="C1522" s="3" t="s">
        <v>3399</v>
      </c>
      <c r="D1522" s="4" t="s">
        <v>15</v>
      </c>
      <c r="E1522" s="2">
        <v>1522</v>
      </c>
      <c r="F1522" s="5" t="s">
        <v>16</v>
      </c>
      <c r="G1522" s="6" t="s">
        <v>11670</v>
      </c>
      <c r="H1522" t="s">
        <v>11671</v>
      </c>
      <c r="I1522" s="7">
        <v>36136</v>
      </c>
    </row>
    <row r="1523" spans="1:9" x14ac:dyDescent="0.2">
      <c r="A1523">
        <v>1523</v>
      </c>
      <c r="B1523" s="2">
        <v>124978</v>
      </c>
      <c r="C1523" s="3" t="s">
        <v>3400</v>
      </c>
      <c r="D1523" s="4" t="s">
        <v>1618</v>
      </c>
      <c r="E1523" s="2">
        <v>1523</v>
      </c>
      <c r="F1523" s="5" t="s">
        <v>1619</v>
      </c>
      <c r="G1523" s="6" t="s">
        <v>11670</v>
      </c>
      <c r="H1523" t="s">
        <v>11671</v>
      </c>
      <c r="I1523" s="7">
        <v>36137</v>
      </c>
    </row>
    <row r="1524" spans="1:9" x14ac:dyDescent="0.2">
      <c r="A1524">
        <v>1524</v>
      </c>
      <c r="B1524" s="2">
        <v>124979</v>
      </c>
      <c r="C1524" s="3" t="s">
        <v>3401</v>
      </c>
      <c r="D1524" s="4" t="s">
        <v>3402</v>
      </c>
      <c r="E1524" s="2">
        <v>1524</v>
      </c>
      <c r="F1524" s="5" t="s">
        <v>3403</v>
      </c>
      <c r="G1524" s="6" t="s">
        <v>11670</v>
      </c>
      <c r="H1524" t="s">
        <v>11671</v>
      </c>
      <c r="I1524" s="7">
        <v>36138</v>
      </c>
    </row>
    <row r="1525" spans="1:9" x14ac:dyDescent="0.2">
      <c r="A1525">
        <v>1525</v>
      </c>
      <c r="B1525" s="2">
        <v>124980</v>
      </c>
      <c r="C1525" s="3" t="s">
        <v>3404</v>
      </c>
      <c r="D1525" s="4" t="s">
        <v>3405</v>
      </c>
      <c r="E1525" s="2">
        <v>1525</v>
      </c>
      <c r="F1525" s="5" t="s">
        <v>3406</v>
      </c>
      <c r="G1525" s="6" t="s">
        <v>11670</v>
      </c>
      <c r="H1525" t="s">
        <v>11671</v>
      </c>
      <c r="I1525" s="7">
        <v>36139</v>
      </c>
    </row>
    <row r="1526" spans="1:9" x14ac:dyDescent="0.2">
      <c r="A1526">
        <v>1526</v>
      </c>
      <c r="B1526" s="2">
        <v>124981</v>
      </c>
      <c r="C1526" s="3" t="s">
        <v>3407</v>
      </c>
      <c r="D1526" s="4" t="s">
        <v>3408</v>
      </c>
      <c r="E1526" s="2">
        <v>1526</v>
      </c>
      <c r="F1526" s="5" t="s">
        <v>3409</v>
      </c>
      <c r="G1526" s="6" t="s">
        <v>11670</v>
      </c>
      <c r="H1526" t="s">
        <v>11671</v>
      </c>
      <c r="I1526" s="7">
        <v>36140</v>
      </c>
    </row>
    <row r="1527" spans="1:9" x14ac:dyDescent="0.2">
      <c r="A1527">
        <v>1527</v>
      </c>
      <c r="B1527" s="2">
        <v>124982</v>
      </c>
      <c r="C1527" s="3" t="s">
        <v>3410</v>
      </c>
      <c r="D1527" s="4" t="s">
        <v>15</v>
      </c>
      <c r="E1527" s="2">
        <v>1527</v>
      </c>
      <c r="F1527" s="5" t="s">
        <v>16</v>
      </c>
      <c r="G1527" s="6" t="s">
        <v>11670</v>
      </c>
      <c r="H1527" t="s">
        <v>11671</v>
      </c>
      <c r="I1527" s="7">
        <v>36141</v>
      </c>
    </row>
    <row r="1528" spans="1:9" x14ac:dyDescent="0.2">
      <c r="A1528">
        <v>1528</v>
      </c>
      <c r="B1528" s="2">
        <v>124983</v>
      </c>
      <c r="C1528" s="3" t="s">
        <v>3411</v>
      </c>
      <c r="D1528" s="4" t="s">
        <v>7</v>
      </c>
      <c r="E1528" s="2">
        <v>1528</v>
      </c>
      <c r="F1528" s="5" t="s">
        <v>8</v>
      </c>
      <c r="G1528" s="6" t="s">
        <v>11670</v>
      </c>
      <c r="H1528" t="s">
        <v>11671</v>
      </c>
      <c r="I1528" s="7">
        <v>36142</v>
      </c>
    </row>
    <row r="1529" spans="1:9" x14ac:dyDescent="0.2">
      <c r="A1529">
        <v>1529</v>
      </c>
      <c r="B1529" s="2">
        <v>124984</v>
      </c>
      <c r="C1529" s="3" t="s">
        <v>3412</v>
      </c>
      <c r="D1529" s="4" t="s">
        <v>15</v>
      </c>
      <c r="E1529" s="2">
        <v>1529</v>
      </c>
      <c r="F1529" s="5" t="s">
        <v>16</v>
      </c>
      <c r="G1529" s="6" t="s">
        <v>11670</v>
      </c>
      <c r="H1529" t="s">
        <v>11671</v>
      </c>
      <c r="I1529" s="7">
        <v>36143</v>
      </c>
    </row>
    <row r="1530" spans="1:9" x14ac:dyDescent="0.2">
      <c r="A1530">
        <v>1530</v>
      </c>
      <c r="B1530" s="2">
        <v>124985</v>
      </c>
      <c r="C1530" s="3" t="s">
        <v>3413</v>
      </c>
      <c r="D1530" s="4" t="s">
        <v>7</v>
      </c>
      <c r="E1530" s="2">
        <v>1530</v>
      </c>
      <c r="F1530" s="5" t="s">
        <v>8</v>
      </c>
      <c r="G1530" s="6" t="s">
        <v>11670</v>
      </c>
      <c r="H1530" t="s">
        <v>11671</v>
      </c>
      <c r="I1530" s="7">
        <v>36144</v>
      </c>
    </row>
    <row r="1531" spans="1:9" x14ac:dyDescent="0.2">
      <c r="A1531">
        <v>1531</v>
      </c>
      <c r="B1531" s="2">
        <v>124986</v>
      </c>
      <c r="C1531" s="3" t="s">
        <v>3414</v>
      </c>
      <c r="D1531" s="4" t="s">
        <v>3415</v>
      </c>
      <c r="E1531" s="2">
        <v>1531</v>
      </c>
      <c r="F1531" s="5" t="s">
        <v>3416</v>
      </c>
      <c r="G1531" s="6" t="s">
        <v>11670</v>
      </c>
      <c r="H1531" t="s">
        <v>11671</v>
      </c>
      <c r="I1531" s="7">
        <v>36145</v>
      </c>
    </row>
    <row r="1532" spans="1:9" x14ac:dyDescent="0.2">
      <c r="A1532">
        <v>1532</v>
      </c>
      <c r="B1532" s="2">
        <v>124987</v>
      </c>
      <c r="C1532" s="3" t="s">
        <v>3417</v>
      </c>
      <c r="D1532" s="4" t="s">
        <v>7</v>
      </c>
      <c r="E1532" s="2">
        <v>1532</v>
      </c>
      <c r="F1532" s="5" t="s">
        <v>8</v>
      </c>
      <c r="G1532" s="6" t="s">
        <v>11670</v>
      </c>
      <c r="H1532" t="s">
        <v>11671</v>
      </c>
      <c r="I1532" s="7">
        <v>36146</v>
      </c>
    </row>
    <row r="1533" spans="1:9" x14ac:dyDescent="0.2">
      <c r="A1533">
        <v>1533</v>
      </c>
      <c r="B1533" s="2">
        <v>124988</v>
      </c>
      <c r="C1533" s="3" t="s">
        <v>3418</v>
      </c>
      <c r="D1533" s="4" t="s">
        <v>3419</v>
      </c>
      <c r="E1533" s="2">
        <v>1533</v>
      </c>
      <c r="F1533" s="5" t="s">
        <v>3420</v>
      </c>
      <c r="G1533" s="6" t="s">
        <v>11670</v>
      </c>
      <c r="H1533" t="s">
        <v>11671</v>
      </c>
      <c r="I1533" s="7">
        <v>36147</v>
      </c>
    </row>
    <row r="1534" spans="1:9" x14ac:dyDescent="0.2">
      <c r="A1534">
        <v>1534</v>
      </c>
      <c r="B1534" s="2">
        <v>124989</v>
      </c>
      <c r="C1534" s="3" t="s">
        <v>3421</v>
      </c>
      <c r="D1534" s="4" t="s">
        <v>3422</v>
      </c>
      <c r="E1534" s="2">
        <v>1534</v>
      </c>
      <c r="F1534" s="5" t="s">
        <v>3423</v>
      </c>
      <c r="G1534" s="6" t="s">
        <v>11670</v>
      </c>
      <c r="H1534" t="s">
        <v>11671</v>
      </c>
      <c r="I1534" s="7">
        <v>36148</v>
      </c>
    </row>
    <row r="1535" spans="1:9" x14ac:dyDescent="0.2">
      <c r="A1535">
        <v>1535</v>
      </c>
      <c r="B1535" s="2">
        <v>124990</v>
      </c>
      <c r="C1535" s="3" t="s">
        <v>3424</v>
      </c>
      <c r="D1535" s="4" t="s">
        <v>2304</v>
      </c>
      <c r="E1535" s="2">
        <v>1535</v>
      </c>
      <c r="F1535" s="5" t="s">
        <v>2305</v>
      </c>
      <c r="G1535" s="6" t="s">
        <v>11670</v>
      </c>
      <c r="H1535" t="s">
        <v>11671</v>
      </c>
      <c r="I1535" s="7">
        <v>36149</v>
      </c>
    </row>
    <row r="1536" spans="1:9" x14ac:dyDescent="0.2">
      <c r="A1536">
        <v>1536</v>
      </c>
      <c r="B1536" s="2">
        <v>124991</v>
      </c>
      <c r="C1536" s="3" t="s">
        <v>3425</v>
      </c>
      <c r="D1536" s="4" t="s">
        <v>15</v>
      </c>
      <c r="E1536" s="2">
        <v>1536</v>
      </c>
      <c r="F1536" s="5" t="s">
        <v>16</v>
      </c>
      <c r="G1536" s="6" t="s">
        <v>11670</v>
      </c>
      <c r="H1536" t="s">
        <v>11671</v>
      </c>
      <c r="I1536" s="7">
        <v>36150</v>
      </c>
    </row>
    <row r="1537" spans="1:9" x14ac:dyDescent="0.2">
      <c r="A1537">
        <v>1537</v>
      </c>
      <c r="B1537" s="2">
        <v>124992</v>
      </c>
      <c r="C1537" s="3" t="s">
        <v>3426</v>
      </c>
      <c r="D1537" s="4" t="s">
        <v>854</v>
      </c>
      <c r="E1537" s="2">
        <v>1537</v>
      </c>
      <c r="F1537" s="5" t="s">
        <v>855</v>
      </c>
      <c r="G1537" s="6" t="s">
        <v>11670</v>
      </c>
      <c r="H1537" t="s">
        <v>11671</v>
      </c>
      <c r="I1537" s="7">
        <v>36151</v>
      </c>
    </row>
    <row r="1538" spans="1:9" x14ac:dyDescent="0.2">
      <c r="A1538">
        <v>1538</v>
      </c>
      <c r="B1538" s="2">
        <v>124993</v>
      </c>
      <c r="C1538" s="3" t="s">
        <v>3427</v>
      </c>
      <c r="D1538" s="4" t="s">
        <v>3428</v>
      </c>
      <c r="E1538" s="2">
        <v>1538</v>
      </c>
      <c r="F1538" s="5" t="s">
        <v>3429</v>
      </c>
      <c r="G1538" s="6" t="s">
        <v>11670</v>
      </c>
      <c r="H1538" t="s">
        <v>11671</v>
      </c>
      <c r="I1538" s="7">
        <v>36152</v>
      </c>
    </row>
    <row r="1539" spans="1:9" x14ac:dyDescent="0.2">
      <c r="A1539">
        <v>1539</v>
      </c>
      <c r="B1539" s="2">
        <v>124994</v>
      </c>
      <c r="C1539" s="3" t="s">
        <v>3430</v>
      </c>
      <c r="D1539" s="4" t="s">
        <v>3431</v>
      </c>
      <c r="E1539" s="2">
        <v>1539</v>
      </c>
      <c r="F1539" s="5" t="s">
        <v>3432</v>
      </c>
      <c r="G1539" s="6" t="s">
        <v>11670</v>
      </c>
      <c r="H1539" t="s">
        <v>11671</v>
      </c>
      <c r="I1539" s="7">
        <v>36153</v>
      </c>
    </row>
    <row r="1540" spans="1:9" x14ac:dyDescent="0.2">
      <c r="A1540">
        <v>1540</v>
      </c>
      <c r="B1540" s="2">
        <v>124995</v>
      </c>
      <c r="C1540" s="3" t="s">
        <v>3433</v>
      </c>
      <c r="D1540" s="4" t="s">
        <v>1301</v>
      </c>
      <c r="E1540" s="2">
        <v>1540</v>
      </c>
      <c r="F1540" s="5" t="s">
        <v>1302</v>
      </c>
      <c r="G1540" s="6" t="s">
        <v>11670</v>
      </c>
      <c r="H1540" t="s">
        <v>11671</v>
      </c>
      <c r="I1540" s="7">
        <v>36154</v>
      </c>
    </row>
    <row r="1541" spans="1:9" x14ac:dyDescent="0.2">
      <c r="A1541">
        <v>1541</v>
      </c>
      <c r="B1541" s="2">
        <v>124996</v>
      </c>
      <c r="C1541" s="3" t="s">
        <v>3434</v>
      </c>
      <c r="D1541" s="4" t="s">
        <v>3435</v>
      </c>
      <c r="E1541" s="2">
        <v>1541</v>
      </c>
      <c r="F1541" s="5" t="s">
        <v>3436</v>
      </c>
      <c r="G1541" s="6" t="s">
        <v>11670</v>
      </c>
      <c r="H1541" t="s">
        <v>11671</v>
      </c>
      <c r="I1541" s="7">
        <v>36155</v>
      </c>
    </row>
    <row r="1542" spans="1:9" x14ac:dyDescent="0.2">
      <c r="A1542">
        <v>1542</v>
      </c>
      <c r="B1542" s="2">
        <v>124997</v>
      </c>
      <c r="C1542" s="3" t="s">
        <v>3437</v>
      </c>
      <c r="D1542" s="4" t="s">
        <v>3438</v>
      </c>
      <c r="E1542" s="2">
        <v>1542</v>
      </c>
      <c r="F1542" s="5" t="s">
        <v>3439</v>
      </c>
      <c r="G1542" s="6" t="s">
        <v>11670</v>
      </c>
      <c r="H1542" t="s">
        <v>11671</v>
      </c>
      <c r="I1542" s="7">
        <v>36156</v>
      </c>
    </row>
    <row r="1543" spans="1:9" x14ac:dyDescent="0.2">
      <c r="A1543">
        <v>1543</v>
      </c>
      <c r="B1543" s="2">
        <v>124998</v>
      </c>
      <c r="C1543" s="3" t="s">
        <v>3440</v>
      </c>
      <c r="D1543" s="4" t="s">
        <v>15</v>
      </c>
      <c r="E1543" s="2">
        <v>1543</v>
      </c>
      <c r="F1543" s="5" t="s">
        <v>16</v>
      </c>
      <c r="G1543" s="6" t="s">
        <v>11670</v>
      </c>
      <c r="H1543" t="s">
        <v>11671</v>
      </c>
      <c r="I1543" s="7">
        <v>36157</v>
      </c>
    </row>
    <row r="1544" spans="1:9" x14ac:dyDescent="0.2">
      <c r="A1544">
        <v>1544</v>
      </c>
      <c r="B1544" s="2">
        <v>124999</v>
      </c>
      <c r="C1544" s="3" t="s">
        <v>3441</v>
      </c>
      <c r="D1544" s="4" t="s">
        <v>3442</v>
      </c>
      <c r="E1544" s="2">
        <v>1544</v>
      </c>
      <c r="F1544" s="5" t="s">
        <v>3443</v>
      </c>
      <c r="G1544" s="6" t="s">
        <v>11670</v>
      </c>
      <c r="H1544" t="s">
        <v>11671</v>
      </c>
      <c r="I1544" s="7">
        <v>36158</v>
      </c>
    </row>
    <row r="1545" spans="1:9" x14ac:dyDescent="0.2">
      <c r="A1545">
        <v>1545</v>
      </c>
      <c r="B1545" s="2">
        <v>125000</v>
      </c>
      <c r="C1545" s="3" t="s">
        <v>3444</v>
      </c>
      <c r="D1545" s="4" t="s">
        <v>27</v>
      </c>
      <c r="E1545" s="2">
        <v>1545</v>
      </c>
      <c r="F1545" s="5" t="s">
        <v>28</v>
      </c>
      <c r="G1545" s="6" t="s">
        <v>11670</v>
      </c>
      <c r="H1545" t="s">
        <v>11671</v>
      </c>
      <c r="I1545" s="7">
        <v>36159</v>
      </c>
    </row>
    <row r="1546" spans="1:9" x14ac:dyDescent="0.2">
      <c r="A1546">
        <v>1546</v>
      </c>
      <c r="B1546" s="2">
        <v>125001</v>
      </c>
      <c r="C1546" s="3" t="s">
        <v>3445</v>
      </c>
      <c r="D1546" s="4" t="s">
        <v>3446</v>
      </c>
      <c r="E1546" s="2">
        <v>1546</v>
      </c>
      <c r="F1546" s="5" t="s">
        <v>3447</v>
      </c>
      <c r="G1546" s="6" t="s">
        <v>11670</v>
      </c>
      <c r="H1546" t="s">
        <v>11671</v>
      </c>
      <c r="I1546" s="7">
        <v>36160</v>
      </c>
    </row>
    <row r="1547" spans="1:9" x14ac:dyDescent="0.2">
      <c r="A1547">
        <v>1547</v>
      </c>
      <c r="B1547" s="2">
        <v>125002</v>
      </c>
      <c r="C1547" s="3" t="s">
        <v>3448</v>
      </c>
      <c r="D1547" s="4" t="s">
        <v>7</v>
      </c>
      <c r="E1547" s="2">
        <v>1547</v>
      </c>
      <c r="F1547" s="5" t="s">
        <v>8</v>
      </c>
      <c r="G1547" s="6" t="s">
        <v>11670</v>
      </c>
      <c r="H1547" t="s">
        <v>11671</v>
      </c>
      <c r="I1547" s="7">
        <v>36161</v>
      </c>
    </row>
    <row r="1548" spans="1:9" x14ac:dyDescent="0.2">
      <c r="A1548">
        <v>1548</v>
      </c>
      <c r="B1548" s="2">
        <v>125003</v>
      </c>
      <c r="C1548" s="3" t="s">
        <v>3449</v>
      </c>
      <c r="D1548" s="4" t="s">
        <v>7</v>
      </c>
      <c r="E1548" s="2">
        <v>1548</v>
      </c>
      <c r="F1548" s="5" t="s">
        <v>8</v>
      </c>
      <c r="G1548" s="6" t="s">
        <v>11670</v>
      </c>
      <c r="H1548" t="s">
        <v>11671</v>
      </c>
      <c r="I1548" s="7">
        <v>36162</v>
      </c>
    </row>
    <row r="1549" spans="1:9" x14ac:dyDescent="0.2">
      <c r="A1549">
        <v>1549</v>
      </c>
      <c r="B1549" s="2">
        <v>125004</v>
      </c>
      <c r="C1549" s="3" t="s">
        <v>3450</v>
      </c>
      <c r="D1549" s="4" t="s">
        <v>7</v>
      </c>
      <c r="E1549" s="2">
        <v>1549</v>
      </c>
      <c r="F1549" s="5" t="s">
        <v>8</v>
      </c>
      <c r="G1549" s="6" t="s">
        <v>11670</v>
      </c>
      <c r="H1549" t="s">
        <v>11671</v>
      </c>
      <c r="I1549" s="7">
        <v>36163</v>
      </c>
    </row>
    <row r="1550" spans="1:9" x14ac:dyDescent="0.2">
      <c r="A1550">
        <v>1550</v>
      </c>
      <c r="B1550" s="2">
        <v>125005</v>
      </c>
      <c r="C1550" s="3" t="s">
        <v>3451</v>
      </c>
      <c r="D1550" s="4" t="s">
        <v>7</v>
      </c>
      <c r="E1550" s="2">
        <v>1550</v>
      </c>
      <c r="F1550" s="5" t="s">
        <v>8</v>
      </c>
      <c r="G1550" s="6" t="s">
        <v>11670</v>
      </c>
      <c r="H1550" t="s">
        <v>11671</v>
      </c>
      <c r="I1550" s="7">
        <v>36164</v>
      </c>
    </row>
    <row r="1551" spans="1:9" x14ac:dyDescent="0.2">
      <c r="A1551">
        <v>1551</v>
      </c>
      <c r="B1551" s="2">
        <v>125006</v>
      </c>
      <c r="C1551" s="3" t="s">
        <v>3452</v>
      </c>
      <c r="D1551" s="4" t="s">
        <v>3453</v>
      </c>
      <c r="E1551" s="2">
        <v>1551</v>
      </c>
      <c r="F1551" s="5" t="s">
        <v>3454</v>
      </c>
      <c r="G1551" s="6" t="s">
        <v>11670</v>
      </c>
      <c r="H1551" t="s">
        <v>11671</v>
      </c>
      <c r="I1551" s="7">
        <v>36165</v>
      </c>
    </row>
    <row r="1552" spans="1:9" x14ac:dyDescent="0.2">
      <c r="A1552">
        <v>1552</v>
      </c>
      <c r="B1552" s="2">
        <v>125007</v>
      </c>
      <c r="C1552" s="3" t="s">
        <v>3455</v>
      </c>
      <c r="D1552" s="4" t="s">
        <v>3456</v>
      </c>
      <c r="E1552" s="2">
        <v>1552</v>
      </c>
      <c r="F1552" s="5" t="s">
        <v>3457</v>
      </c>
      <c r="G1552" s="6" t="s">
        <v>11670</v>
      </c>
      <c r="H1552" t="s">
        <v>11671</v>
      </c>
      <c r="I1552" s="7">
        <v>36166</v>
      </c>
    </row>
    <row r="1553" spans="1:9" x14ac:dyDescent="0.2">
      <c r="A1553">
        <v>1553</v>
      </c>
      <c r="B1553" s="2">
        <v>125008</v>
      </c>
      <c r="C1553" s="3" t="s">
        <v>3458</v>
      </c>
      <c r="D1553" s="4" t="s">
        <v>15</v>
      </c>
      <c r="E1553" s="2">
        <v>1553</v>
      </c>
      <c r="F1553" s="5" t="s">
        <v>16</v>
      </c>
      <c r="G1553" s="6" t="s">
        <v>11670</v>
      </c>
      <c r="H1553" t="s">
        <v>11671</v>
      </c>
      <c r="I1553" s="7">
        <v>36167</v>
      </c>
    </row>
    <row r="1554" spans="1:9" x14ac:dyDescent="0.2">
      <c r="A1554">
        <v>1554</v>
      </c>
      <c r="B1554" s="2">
        <v>125009</v>
      </c>
      <c r="C1554" s="3" t="s">
        <v>3459</v>
      </c>
      <c r="D1554" s="4" t="s">
        <v>27</v>
      </c>
      <c r="E1554" s="2">
        <v>1554</v>
      </c>
      <c r="F1554" s="5" t="s">
        <v>28</v>
      </c>
      <c r="G1554" s="6" t="s">
        <v>11670</v>
      </c>
      <c r="H1554" t="s">
        <v>11671</v>
      </c>
      <c r="I1554" s="7">
        <v>36168</v>
      </c>
    </row>
    <row r="1555" spans="1:9" x14ac:dyDescent="0.2">
      <c r="A1555">
        <v>1555</v>
      </c>
      <c r="B1555" s="2">
        <v>125010</v>
      </c>
      <c r="C1555" s="3" t="s">
        <v>3460</v>
      </c>
      <c r="D1555" s="4" t="s">
        <v>7</v>
      </c>
      <c r="E1555" s="2">
        <v>1555</v>
      </c>
      <c r="F1555" s="5" t="s">
        <v>8</v>
      </c>
      <c r="G1555" s="6" t="s">
        <v>11670</v>
      </c>
      <c r="H1555" t="s">
        <v>11671</v>
      </c>
      <c r="I1555" s="7">
        <v>36169</v>
      </c>
    </row>
    <row r="1556" spans="1:9" x14ac:dyDescent="0.2">
      <c r="A1556">
        <v>1556</v>
      </c>
      <c r="B1556" s="2">
        <v>125011</v>
      </c>
      <c r="C1556" s="3" t="s">
        <v>3461</v>
      </c>
      <c r="D1556" s="4" t="s">
        <v>3462</v>
      </c>
      <c r="E1556" s="2">
        <v>1556</v>
      </c>
      <c r="F1556" s="5" t="s">
        <v>3463</v>
      </c>
      <c r="G1556" s="6" t="s">
        <v>11670</v>
      </c>
      <c r="H1556" t="s">
        <v>11671</v>
      </c>
      <c r="I1556" s="7">
        <v>36170</v>
      </c>
    </row>
    <row r="1557" spans="1:9" x14ac:dyDescent="0.2">
      <c r="A1557">
        <v>1557</v>
      </c>
      <c r="B1557" s="2">
        <v>125012</v>
      </c>
      <c r="C1557" s="3" t="s">
        <v>3464</v>
      </c>
      <c r="D1557" s="4" t="s">
        <v>15</v>
      </c>
      <c r="E1557" s="2">
        <v>1557</v>
      </c>
      <c r="F1557" s="5" t="s">
        <v>16</v>
      </c>
      <c r="G1557" s="6" t="s">
        <v>11670</v>
      </c>
      <c r="H1557" t="s">
        <v>11671</v>
      </c>
      <c r="I1557" s="7">
        <v>36171</v>
      </c>
    </row>
    <row r="1558" spans="1:9" x14ac:dyDescent="0.2">
      <c r="A1558">
        <v>1558</v>
      </c>
      <c r="B1558" s="2">
        <v>125013</v>
      </c>
      <c r="C1558" s="3" t="s">
        <v>3465</v>
      </c>
      <c r="D1558" s="4" t="s">
        <v>3466</v>
      </c>
      <c r="E1558" s="2">
        <v>1558</v>
      </c>
      <c r="F1558" s="5" t="s">
        <v>3467</v>
      </c>
      <c r="G1558" s="6" t="s">
        <v>11670</v>
      </c>
      <c r="H1558" t="s">
        <v>11671</v>
      </c>
      <c r="I1558" s="7">
        <v>36172</v>
      </c>
    </row>
    <row r="1559" spans="1:9" x14ac:dyDescent="0.2">
      <c r="A1559">
        <v>1559</v>
      </c>
      <c r="B1559" s="2">
        <v>125014</v>
      </c>
      <c r="C1559" s="3" t="s">
        <v>3468</v>
      </c>
      <c r="D1559" s="4" t="s">
        <v>346</v>
      </c>
      <c r="E1559" s="2">
        <v>1559</v>
      </c>
      <c r="F1559" s="5" t="s">
        <v>347</v>
      </c>
      <c r="G1559" s="6" t="s">
        <v>11670</v>
      </c>
      <c r="H1559" t="s">
        <v>11671</v>
      </c>
      <c r="I1559" s="7">
        <v>36173</v>
      </c>
    </row>
    <row r="1560" spans="1:9" x14ac:dyDescent="0.2">
      <c r="A1560">
        <v>1560</v>
      </c>
      <c r="B1560" s="2">
        <v>125015</v>
      </c>
      <c r="C1560" s="3" t="s">
        <v>3469</v>
      </c>
      <c r="D1560" s="4" t="s">
        <v>15</v>
      </c>
      <c r="E1560" s="2">
        <v>1560</v>
      </c>
      <c r="F1560" s="5" t="s">
        <v>16</v>
      </c>
      <c r="G1560" s="6" t="s">
        <v>11670</v>
      </c>
      <c r="H1560" t="s">
        <v>11671</v>
      </c>
      <c r="I1560" s="7">
        <v>36174</v>
      </c>
    </row>
    <row r="1561" spans="1:9" x14ac:dyDescent="0.2">
      <c r="A1561">
        <v>1561</v>
      </c>
      <c r="B1561" s="2">
        <v>125016</v>
      </c>
      <c r="C1561" s="3" t="s">
        <v>3470</v>
      </c>
      <c r="D1561" s="4" t="s">
        <v>7</v>
      </c>
      <c r="E1561" s="2">
        <v>1561</v>
      </c>
      <c r="F1561" s="5" t="s">
        <v>8</v>
      </c>
      <c r="G1561" s="6" t="s">
        <v>11670</v>
      </c>
      <c r="H1561" t="s">
        <v>11671</v>
      </c>
      <c r="I1561" s="7">
        <v>36175</v>
      </c>
    </row>
    <row r="1562" spans="1:9" x14ac:dyDescent="0.2">
      <c r="A1562">
        <v>1562</v>
      </c>
      <c r="B1562" s="2">
        <v>125017</v>
      </c>
      <c r="C1562" s="3" t="s">
        <v>3471</v>
      </c>
      <c r="D1562" s="4" t="s">
        <v>1471</v>
      </c>
      <c r="E1562" s="2">
        <v>1562</v>
      </c>
      <c r="F1562" s="5" t="s">
        <v>1472</v>
      </c>
      <c r="G1562" s="6" t="s">
        <v>11670</v>
      </c>
      <c r="H1562" t="s">
        <v>11671</v>
      </c>
      <c r="I1562" s="7">
        <v>36176</v>
      </c>
    </row>
    <row r="1563" spans="1:9" x14ac:dyDescent="0.2">
      <c r="A1563">
        <v>1563</v>
      </c>
      <c r="B1563" s="2">
        <v>125018</v>
      </c>
      <c r="C1563" s="3" t="s">
        <v>3472</v>
      </c>
      <c r="D1563" s="4" t="s">
        <v>7</v>
      </c>
      <c r="E1563" s="2">
        <v>1563</v>
      </c>
      <c r="F1563" s="5" t="s">
        <v>8</v>
      </c>
      <c r="G1563" s="6" t="s">
        <v>11670</v>
      </c>
      <c r="H1563" t="s">
        <v>11671</v>
      </c>
      <c r="I1563" s="7">
        <v>36177</v>
      </c>
    </row>
    <row r="1564" spans="1:9" x14ac:dyDescent="0.2">
      <c r="A1564">
        <v>1564</v>
      </c>
      <c r="B1564" s="2">
        <v>125019</v>
      </c>
      <c r="C1564" s="3" t="s">
        <v>3473</v>
      </c>
      <c r="D1564" s="4" t="s">
        <v>3474</v>
      </c>
      <c r="E1564" s="2">
        <v>1564</v>
      </c>
      <c r="F1564" s="5" t="s">
        <v>3475</v>
      </c>
      <c r="G1564" s="6" t="s">
        <v>11670</v>
      </c>
      <c r="H1564" t="s">
        <v>11671</v>
      </c>
      <c r="I1564" s="7">
        <v>36178</v>
      </c>
    </row>
    <row r="1565" spans="1:9" x14ac:dyDescent="0.2">
      <c r="A1565">
        <v>1565</v>
      </c>
      <c r="B1565" s="2">
        <v>125020</v>
      </c>
      <c r="C1565" s="3" t="s">
        <v>3476</v>
      </c>
      <c r="D1565" s="4" t="s">
        <v>3477</v>
      </c>
      <c r="E1565" s="2">
        <v>1565</v>
      </c>
      <c r="F1565" s="5" t="s">
        <v>3478</v>
      </c>
      <c r="G1565" s="6" t="s">
        <v>11670</v>
      </c>
      <c r="H1565" t="s">
        <v>11671</v>
      </c>
      <c r="I1565" s="7">
        <v>36179</v>
      </c>
    </row>
    <row r="1566" spans="1:9" x14ac:dyDescent="0.2">
      <c r="A1566">
        <v>1566</v>
      </c>
      <c r="B1566" s="2">
        <v>125021</v>
      </c>
      <c r="C1566" s="3" t="s">
        <v>3479</v>
      </c>
      <c r="D1566" s="4" t="s">
        <v>1633</v>
      </c>
      <c r="E1566" s="2">
        <v>1566</v>
      </c>
      <c r="F1566" s="5" t="s">
        <v>1634</v>
      </c>
      <c r="G1566" s="6" t="s">
        <v>11670</v>
      </c>
      <c r="H1566" t="s">
        <v>11671</v>
      </c>
      <c r="I1566" s="7">
        <v>36180</v>
      </c>
    </row>
    <row r="1567" spans="1:9" x14ac:dyDescent="0.2">
      <c r="A1567">
        <v>1567</v>
      </c>
      <c r="B1567" s="2">
        <v>125022</v>
      </c>
      <c r="C1567" s="3" t="s">
        <v>3480</v>
      </c>
      <c r="D1567" s="4" t="s">
        <v>3481</v>
      </c>
      <c r="E1567" s="2">
        <v>1567</v>
      </c>
      <c r="F1567" s="5" t="s">
        <v>3482</v>
      </c>
      <c r="G1567" s="6" t="s">
        <v>11670</v>
      </c>
      <c r="H1567" t="s">
        <v>11671</v>
      </c>
      <c r="I1567" s="7">
        <v>36181</v>
      </c>
    </row>
    <row r="1568" spans="1:9" x14ac:dyDescent="0.2">
      <c r="A1568">
        <v>1568</v>
      </c>
      <c r="B1568" s="2">
        <v>125023</v>
      </c>
      <c r="C1568" s="3" t="s">
        <v>3483</v>
      </c>
      <c r="D1568" s="4" t="s">
        <v>7</v>
      </c>
      <c r="E1568" s="2">
        <v>1568</v>
      </c>
      <c r="F1568" s="5" t="s">
        <v>8</v>
      </c>
      <c r="G1568" s="6" t="s">
        <v>11670</v>
      </c>
      <c r="H1568" t="s">
        <v>11671</v>
      </c>
      <c r="I1568" s="7">
        <v>36182</v>
      </c>
    </row>
    <row r="1569" spans="1:9" x14ac:dyDescent="0.2">
      <c r="A1569">
        <v>1569</v>
      </c>
      <c r="B1569" s="2">
        <v>125024</v>
      </c>
      <c r="C1569" s="3" t="s">
        <v>3484</v>
      </c>
      <c r="D1569" s="4" t="s">
        <v>15</v>
      </c>
      <c r="E1569" s="2">
        <v>1569</v>
      </c>
      <c r="F1569" s="5" t="s">
        <v>16</v>
      </c>
      <c r="G1569" s="6" t="s">
        <v>11670</v>
      </c>
      <c r="H1569" t="s">
        <v>11671</v>
      </c>
      <c r="I1569" s="7">
        <v>36183</v>
      </c>
    </row>
    <row r="1570" spans="1:9" x14ac:dyDescent="0.2">
      <c r="A1570">
        <v>1570</v>
      </c>
      <c r="B1570" s="2">
        <v>125025</v>
      </c>
      <c r="C1570" s="3" t="s">
        <v>3485</v>
      </c>
      <c r="D1570" s="4" t="s">
        <v>15</v>
      </c>
      <c r="E1570" s="2">
        <v>1570</v>
      </c>
      <c r="F1570" s="5" t="s">
        <v>16</v>
      </c>
      <c r="G1570" s="6" t="s">
        <v>11670</v>
      </c>
      <c r="H1570" t="s">
        <v>11671</v>
      </c>
      <c r="I1570" s="7">
        <v>36184</v>
      </c>
    </row>
    <row r="1571" spans="1:9" x14ac:dyDescent="0.2">
      <c r="A1571">
        <v>1571</v>
      </c>
      <c r="B1571" s="2">
        <v>125026</v>
      </c>
      <c r="C1571" s="3" t="s">
        <v>3486</v>
      </c>
      <c r="D1571" s="4" t="s">
        <v>3487</v>
      </c>
      <c r="E1571" s="2">
        <v>1571</v>
      </c>
      <c r="F1571" s="5" t="s">
        <v>3488</v>
      </c>
      <c r="G1571" s="6" t="s">
        <v>11670</v>
      </c>
      <c r="H1571" t="s">
        <v>11671</v>
      </c>
      <c r="I1571" s="7">
        <v>36185</v>
      </c>
    </row>
    <row r="1572" spans="1:9" x14ac:dyDescent="0.2">
      <c r="A1572">
        <v>1572</v>
      </c>
      <c r="B1572" s="2">
        <v>125027</v>
      </c>
      <c r="C1572" s="3" t="s">
        <v>3489</v>
      </c>
      <c r="D1572" s="4" t="s">
        <v>15</v>
      </c>
      <c r="E1572" s="2">
        <v>1572</v>
      </c>
      <c r="F1572" s="5" t="s">
        <v>16</v>
      </c>
      <c r="G1572" s="6" t="s">
        <v>11670</v>
      </c>
      <c r="H1572" t="s">
        <v>11671</v>
      </c>
      <c r="I1572" s="7">
        <v>36186</v>
      </c>
    </row>
    <row r="1573" spans="1:9" x14ac:dyDescent="0.2">
      <c r="A1573">
        <v>1573</v>
      </c>
      <c r="B1573" s="2">
        <v>125028</v>
      </c>
      <c r="C1573" s="3" t="s">
        <v>3490</v>
      </c>
      <c r="D1573" s="4" t="s">
        <v>15</v>
      </c>
      <c r="E1573" s="2">
        <v>1573</v>
      </c>
      <c r="F1573" s="5" t="s">
        <v>16</v>
      </c>
      <c r="G1573" s="6" t="s">
        <v>11670</v>
      </c>
      <c r="H1573" t="s">
        <v>11671</v>
      </c>
      <c r="I1573" s="7">
        <v>36187</v>
      </c>
    </row>
    <row r="1574" spans="1:9" x14ac:dyDescent="0.2">
      <c r="A1574">
        <v>1574</v>
      </c>
      <c r="B1574" s="2">
        <v>125029</v>
      </c>
      <c r="C1574" s="3" t="s">
        <v>3491</v>
      </c>
      <c r="D1574" s="4" t="s">
        <v>3492</v>
      </c>
      <c r="E1574" s="2">
        <v>1574</v>
      </c>
      <c r="F1574" s="5" t="s">
        <v>3493</v>
      </c>
      <c r="G1574" s="6" t="s">
        <v>11670</v>
      </c>
      <c r="H1574" t="s">
        <v>11671</v>
      </c>
      <c r="I1574" s="7">
        <v>36188</v>
      </c>
    </row>
    <row r="1575" spans="1:9" x14ac:dyDescent="0.2">
      <c r="A1575">
        <v>1575</v>
      </c>
      <c r="B1575" s="2">
        <v>125030</v>
      </c>
      <c r="C1575" s="3" t="s">
        <v>3494</v>
      </c>
      <c r="D1575" s="4" t="s">
        <v>3495</v>
      </c>
      <c r="E1575" s="2">
        <v>1575</v>
      </c>
      <c r="F1575" s="5" t="s">
        <v>3496</v>
      </c>
      <c r="G1575" s="6" t="s">
        <v>11670</v>
      </c>
      <c r="H1575" t="s">
        <v>11671</v>
      </c>
      <c r="I1575" s="7">
        <v>36189</v>
      </c>
    </row>
    <row r="1576" spans="1:9" x14ac:dyDescent="0.2">
      <c r="A1576">
        <v>1576</v>
      </c>
      <c r="B1576" s="2">
        <v>125031</v>
      </c>
      <c r="C1576" s="3" t="s">
        <v>3497</v>
      </c>
      <c r="D1576" s="4" t="s">
        <v>3498</v>
      </c>
      <c r="E1576" s="2">
        <v>1576</v>
      </c>
      <c r="F1576" s="5" t="s">
        <v>3499</v>
      </c>
      <c r="G1576" s="6" t="s">
        <v>11670</v>
      </c>
      <c r="H1576" t="s">
        <v>11671</v>
      </c>
      <c r="I1576" s="7">
        <v>36190</v>
      </c>
    </row>
    <row r="1577" spans="1:9" x14ac:dyDescent="0.2">
      <c r="A1577">
        <v>1577</v>
      </c>
      <c r="B1577" s="2">
        <v>125032</v>
      </c>
      <c r="C1577" s="3" t="s">
        <v>3500</v>
      </c>
      <c r="D1577" s="4" t="s">
        <v>3501</v>
      </c>
      <c r="E1577" s="2">
        <v>1577</v>
      </c>
      <c r="F1577" s="5" t="s">
        <v>3502</v>
      </c>
      <c r="G1577" s="6" t="s">
        <v>11670</v>
      </c>
      <c r="H1577" t="s">
        <v>11671</v>
      </c>
      <c r="I1577" s="7">
        <v>36191</v>
      </c>
    </row>
    <row r="1578" spans="1:9" x14ac:dyDescent="0.2">
      <c r="A1578">
        <v>1578</v>
      </c>
      <c r="B1578" s="2">
        <v>125033</v>
      </c>
      <c r="C1578" s="3" t="s">
        <v>3503</v>
      </c>
      <c r="D1578" s="4" t="s">
        <v>2186</v>
      </c>
      <c r="E1578" s="2">
        <v>1578</v>
      </c>
      <c r="F1578" s="5" t="s">
        <v>2187</v>
      </c>
      <c r="G1578" s="6" t="s">
        <v>11670</v>
      </c>
      <c r="H1578" t="s">
        <v>11671</v>
      </c>
      <c r="I1578" s="7">
        <v>36192</v>
      </c>
    </row>
    <row r="1579" spans="1:9" x14ac:dyDescent="0.2">
      <c r="A1579">
        <v>1579</v>
      </c>
      <c r="B1579" s="2">
        <v>125034</v>
      </c>
      <c r="C1579" s="3" t="s">
        <v>3504</v>
      </c>
      <c r="D1579" s="4" t="s">
        <v>3505</v>
      </c>
      <c r="E1579" s="2">
        <v>1579</v>
      </c>
      <c r="F1579" s="5" t="s">
        <v>3506</v>
      </c>
      <c r="G1579" s="6" t="s">
        <v>11670</v>
      </c>
      <c r="H1579" t="s">
        <v>11671</v>
      </c>
      <c r="I1579" s="7">
        <v>36193</v>
      </c>
    </row>
    <row r="1580" spans="1:9" x14ac:dyDescent="0.2">
      <c r="A1580">
        <v>1580</v>
      </c>
      <c r="B1580" s="2">
        <v>125035</v>
      </c>
      <c r="C1580" s="3" t="s">
        <v>3507</v>
      </c>
      <c r="D1580" s="4" t="s">
        <v>3508</v>
      </c>
      <c r="E1580" s="2">
        <v>1580</v>
      </c>
      <c r="F1580" s="5" t="s">
        <v>3509</v>
      </c>
      <c r="G1580" s="6" t="s">
        <v>11670</v>
      </c>
      <c r="H1580" t="s">
        <v>11671</v>
      </c>
      <c r="I1580" s="7">
        <v>36194</v>
      </c>
    </row>
    <row r="1581" spans="1:9" x14ac:dyDescent="0.2">
      <c r="A1581">
        <v>1581</v>
      </c>
      <c r="B1581" s="2">
        <v>125036</v>
      </c>
      <c r="C1581" s="3" t="s">
        <v>3510</v>
      </c>
      <c r="D1581" s="4" t="s">
        <v>67</v>
      </c>
      <c r="E1581" s="2">
        <v>1581</v>
      </c>
      <c r="F1581" s="5" t="s">
        <v>68</v>
      </c>
      <c r="G1581" s="6" t="s">
        <v>11670</v>
      </c>
      <c r="H1581" t="s">
        <v>11671</v>
      </c>
      <c r="I1581" s="7">
        <v>36195</v>
      </c>
    </row>
    <row r="1582" spans="1:9" x14ac:dyDescent="0.2">
      <c r="A1582">
        <v>1582</v>
      </c>
      <c r="B1582" s="2">
        <v>125037</v>
      </c>
      <c r="C1582" s="3" t="s">
        <v>3511</v>
      </c>
      <c r="D1582" s="4" t="s">
        <v>7</v>
      </c>
      <c r="E1582" s="2">
        <v>1582</v>
      </c>
      <c r="F1582" s="5" t="s">
        <v>8</v>
      </c>
      <c r="G1582" s="6" t="s">
        <v>11670</v>
      </c>
      <c r="H1582" t="s">
        <v>11671</v>
      </c>
      <c r="I1582" s="7">
        <v>36196</v>
      </c>
    </row>
    <row r="1583" spans="1:9" x14ac:dyDescent="0.2">
      <c r="A1583">
        <v>1583</v>
      </c>
      <c r="B1583" s="2">
        <v>125038</v>
      </c>
      <c r="C1583" s="3" t="s">
        <v>3512</v>
      </c>
      <c r="D1583" s="4" t="s">
        <v>15</v>
      </c>
      <c r="E1583" s="2">
        <v>1583</v>
      </c>
      <c r="F1583" s="5" t="s">
        <v>16</v>
      </c>
      <c r="G1583" s="6" t="s">
        <v>11670</v>
      </c>
      <c r="H1583" t="s">
        <v>11671</v>
      </c>
      <c r="I1583" s="7">
        <v>36197</v>
      </c>
    </row>
    <row r="1584" spans="1:9" x14ac:dyDescent="0.2">
      <c r="A1584">
        <v>1584</v>
      </c>
      <c r="B1584" s="2">
        <v>125039</v>
      </c>
      <c r="C1584" s="3" t="s">
        <v>3513</v>
      </c>
      <c r="D1584" s="4" t="s">
        <v>3514</v>
      </c>
      <c r="E1584" s="2">
        <v>1584</v>
      </c>
      <c r="F1584" s="5" t="s">
        <v>3515</v>
      </c>
      <c r="G1584" s="6" t="s">
        <v>11670</v>
      </c>
      <c r="H1584" t="s">
        <v>11671</v>
      </c>
      <c r="I1584" s="7">
        <v>36198</v>
      </c>
    </row>
    <row r="1585" spans="1:9" x14ac:dyDescent="0.2">
      <c r="A1585">
        <v>1585</v>
      </c>
      <c r="B1585" s="2">
        <v>125040</v>
      </c>
      <c r="C1585" s="3" t="s">
        <v>3516</v>
      </c>
      <c r="D1585" s="4" t="s">
        <v>67</v>
      </c>
      <c r="E1585" s="2">
        <v>1585</v>
      </c>
      <c r="F1585" s="5" t="s">
        <v>68</v>
      </c>
      <c r="G1585" s="6" t="s">
        <v>11670</v>
      </c>
      <c r="H1585" t="s">
        <v>11671</v>
      </c>
      <c r="I1585" s="7">
        <v>36199</v>
      </c>
    </row>
    <row r="1586" spans="1:9" x14ac:dyDescent="0.2">
      <c r="A1586">
        <v>1586</v>
      </c>
      <c r="B1586" s="2">
        <v>125041</v>
      </c>
      <c r="C1586" s="3" t="s">
        <v>3517</v>
      </c>
      <c r="D1586" s="4" t="s">
        <v>3518</v>
      </c>
      <c r="E1586" s="2">
        <v>1586</v>
      </c>
      <c r="F1586" s="5" t="s">
        <v>3519</v>
      </c>
      <c r="G1586" s="6" t="s">
        <v>11670</v>
      </c>
      <c r="H1586" t="s">
        <v>11671</v>
      </c>
      <c r="I1586" s="7">
        <v>36200</v>
      </c>
    </row>
    <row r="1587" spans="1:9" x14ac:dyDescent="0.2">
      <c r="A1587">
        <v>1587</v>
      </c>
      <c r="B1587" s="2">
        <v>125042</v>
      </c>
      <c r="C1587" s="3" t="s">
        <v>3520</v>
      </c>
      <c r="D1587" s="4" t="s">
        <v>3521</v>
      </c>
      <c r="E1587" s="2">
        <v>1587</v>
      </c>
      <c r="F1587" s="5" t="s">
        <v>3522</v>
      </c>
      <c r="G1587" s="6" t="s">
        <v>11670</v>
      </c>
      <c r="H1587" t="s">
        <v>11671</v>
      </c>
      <c r="I1587" s="7">
        <v>36201</v>
      </c>
    </row>
    <row r="1588" spans="1:9" x14ac:dyDescent="0.2">
      <c r="A1588">
        <v>1588</v>
      </c>
      <c r="B1588" s="2">
        <v>125043</v>
      </c>
      <c r="C1588" s="3" t="s">
        <v>3523</v>
      </c>
      <c r="D1588" s="4" t="s">
        <v>3524</v>
      </c>
      <c r="E1588" s="2">
        <v>1588</v>
      </c>
      <c r="F1588" s="5" t="s">
        <v>3525</v>
      </c>
      <c r="G1588" s="6" t="s">
        <v>11670</v>
      </c>
      <c r="H1588" t="s">
        <v>11671</v>
      </c>
      <c r="I1588" s="7">
        <v>36202</v>
      </c>
    </row>
    <row r="1589" spans="1:9" x14ac:dyDescent="0.2">
      <c r="A1589">
        <v>1589</v>
      </c>
      <c r="B1589" s="2">
        <v>125044</v>
      </c>
      <c r="C1589" s="3" t="s">
        <v>3526</v>
      </c>
      <c r="D1589" s="4" t="s">
        <v>3527</v>
      </c>
      <c r="E1589" s="2">
        <v>1589</v>
      </c>
      <c r="F1589" s="5" t="s">
        <v>3528</v>
      </c>
      <c r="G1589" s="6" t="s">
        <v>11670</v>
      </c>
      <c r="H1589" t="s">
        <v>11671</v>
      </c>
      <c r="I1589" s="7">
        <v>36203</v>
      </c>
    </row>
    <row r="1590" spans="1:9" x14ac:dyDescent="0.2">
      <c r="A1590">
        <v>1590</v>
      </c>
      <c r="B1590" s="2">
        <v>125045</v>
      </c>
      <c r="C1590" s="3" t="s">
        <v>3529</v>
      </c>
      <c r="D1590" s="4" t="s">
        <v>3530</v>
      </c>
      <c r="E1590" s="2">
        <v>1590</v>
      </c>
      <c r="F1590" s="5" t="s">
        <v>3531</v>
      </c>
      <c r="G1590" s="6" t="s">
        <v>11670</v>
      </c>
      <c r="H1590" t="s">
        <v>11671</v>
      </c>
      <c r="I1590" s="7">
        <v>36204</v>
      </c>
    </row>
    <row r="1591" spans="1:9" x14ac:dyDescent="0.2">
      <c r="A1591">
        <v>1591</v>
      </c>
      <c r="B1591" s="2">
        <v>125046</v>
      </c>
      <c r="C1591" s="3" t="s">
        <v>3532</v>
      </c>
      <c r="D1591" s="4" t="s">
        <v>3533</v>
      </c>
      <c r="E1591" s="2">
        <v>1591</v>
      </c>
      <c r="F1591" s="5" t="s">
        <v>3534</v>
      </c>
      <c r="G1591" s="6" t="s">
        <v>11670</v>
      </c>
      <c r="H1591" t="s">
        <v>11671</v>
      </c>
      <c r="I1591" s="7">
        <v>36205</v>
      </c>
    </row>
    <row r="1592" spans="1:9" x14ac:dyDescent="0.2">
      <c r="A1592">
        <v>1592</v>
      </c>
      <c r="B1592" s="2">
        <v>125047</v>
      </c>
      <c r="C1592" s="3" t="s">
        <v>3535</v>
      </c>
      <c r="D1592" s="4" t="s">
        <v>3536</v>
      </c>
      <c r="E1592" s="2">
        <v>1592</v>
      </c>
      <c r="F1592" s="5" t="s">
        <v>3537</v>
      </c>
      <c r="G1592" s="6" t="s">
        <v>11670</v>
      </c>
      <c r="H1592" t="s">
        <v>11671</v>
      </c>
      <c r="I1592" s="7">
        <v>36206</v>
      </c>
    </row>
    <row r="1593" spans="1:9" x14ac:dyDescent="0.2">
      <c r="A1593">
        <v>1593</v>
      </c>
      <c r="B1593" s="2">
        <v>125048</v>
      </c>
      <c r="C1593" s="3" t="s">
        <v>3538</v>
      </c>
      <c r="D1593" s="4" t="s">
        <v>3539</v>
      </c>
      <c r="E1593" s="2">
        <v>1593</v>
      </c>
      <c r="F1593" s="5" t="s">
        <v>3540</v>
      </c>
      <c r="G1593" s="6" t="s">
        <v>11670</v>
      </c>
      <c r="H1593" t="s">
        <v>11671</v>
      </c>
      <c r="I1593" s="7">
        <v>36207</v>
      </c>
    </row>
    <row r="1594" spans="1:9" x14ac:dyDescent="0.2">
      <c r="A1594">
        <v>1594</v>
      </c>
      <c r="B1594" s="2">
        <v>125049</v>
      </c>
      <c r="C1594" s="3" t="s">
        <v>3541</v>
      </c>
      <c r="D1594" s="4" t="s">
        <v>15</v>
      </c>
      <c r="E1594" s="2">
        <v>1594</v>
      </c>
      <c r="F1594" s="5" t="s">
        <v>16</v>
      </c>
      <c r="G1594" s="6" t="s">
        <v>11670</v>
      </c>
      <c r="H1594" t="s">
        <v>11671</v>
      </c>
      <c r="I1594" s="7">
        <v>36208</v>
      </c>
    </row>
    <row r="1595" spans="1:9" x14ac:dyDescent="0.2">
      <c r="A1595">
        <v>1595</v>
      </c>
      <c r="B1595" s="2">
        <v>125050</v>
      </c>
      <c r="C1595" s="3" t="s">
        <v>3542</v>
      </c>
      <c r="D1595" s="4" t="s">
        <v>27</v>
      </c>
      <c r="E1595" s="2">
        <v>1595</v>
      </c>
      <c r="F1595" s="5" t="s">
        <v>28</v>
      </c>
      <c r="G1595" s="6" t="s">
        <v>11670</v>
      </c>
      <c r="H1595" t="s">
        <v>11671</v>
      </c>
      <c r="I1595" s="7">
        <v>36209</v>
      </c>
    </row>
    <row r="1596" spans="1:9" x14ac:dyDescent="0.2">
      <c r="A1596">
        <v>1596</v>
      </c>
      <c r="B1596" s="2">
        <v>125051</v>
      </c>
      <c r="C1596" s="3" t="s">
        <v>3543</v>
      </c>
      <c r="D1596" s="4" t="s">
        <v>3544</v>
      </c>
      <c r="E1596" s="2">
        <v>1596</v>
      </c>
      <c r="F1596" s="5" t="s">
        <v>3545</v>
      </c>
      <c r="G1596" s="6" t="s">
        <v>11670</v>
      </c>
      <c r="H1596" t="s">
        <v>11671</v>
      </c>
      <c r="I1596" s="7">
        <v>36210</v>
      </c>
    </row>
    <row r="1597" spans="1:9" x14ac:dyDescent="0.2">
      <c r="A1597">
        <v>1597</v>
      </c>
      <c r="B1597" s="2">
        <v>125052</v>
      </c>
      <c r="C1597" s="3" t="s">
        <v>3546</v>
      </c>
      <c r="D1597" s="4" t="s">
        <v>1790</v>
      </c>
      <c r="E1597" s="2">
        <v>1597</v>
      </c>
      <c r="F1597" s="5" t="s">
        <v>1791</v>
      </c>
      <c r="G1597" s="6" t="s">
        <v>11670</v>
      </c>
      <c r="H1597" t="s">
        <v>11671</v>
      </c>
      <c r="I1597" s="7">
        <v>36211</v>
      </c>
    </row>
    <row r="1598" spans="1:9" x14ac:dyDescent="0.2">
      <c r="A1598">
        <v>1598</v>
      </c>
      <c r="B1598" s="2">
        <v>125053</v>
      </c>
      <c r="C1598" s="3" t="s">
        <v>3547</v>
      </c>
      <c r="D1598" s="4" t="s">
        <v>7</v>
      </c>
      <c r="E1598" s="2">
        <v>1598</v>
      </c>
      <c r="F1598" s="5" t="s">
        <v>8</v>
      </c>
      <c r="G1598" s="6" t="s">
        <v>11670</v>
      </c>
      <c r="H1598" t="s">
        <v>11671</v>
      </c>
      <c r="I1598" s="7">
        <v>36212</v>
      </c>
    </row>
    <row r="1599" spans="1:9" x14ac:dyDescent="0.2">
      <c r="A1599">
        <v>1599</v>
      </c>
      <c r="B1599" s="2">
        <v>125054</v>
      </c>
      <c r="C1599" s="3" t="s">
        <v>3548</v>
      </c>
      <c r="D1599" s="4" t="s">
        <v>7</v>
      </c>
      <c r="E1599" s="2">
        <v>1599</v>
      </c>
      <c r="F1599" s="5" t="s">
        <v>8</v>
      </c>
      <c r="G1599" s="6" t="s">
        <v>11670</v>
      </c>
      <c r="H1599" t="s">
        <v>11671</v>
      </c>
      <c r="I1599" s="7">
        <v>36213</v>
      </c>
    </row>
    <row r="1600" spans="1:9" x14ac:dyDescent="0.2">
      <c r="A1600">
        <v>1600</v>
      </c>
      <c r="B1600" s="2">
        <v>125055</v>
      </c>
      <c r="C1600" s="3" t="s">
        <v>3549</v>
      </c>
      <c r="D1600" s="4" t="s">
        <v>3550</v>
      </c>
      <c r="E1600" s="2">
        <v>1600</v>
      </c>
      <c r="F1600" s="5" t="s">
        <v>3551</v>
      </c>
      <c r="G1600" s="6" t="s">
        <v>11670</v>
      </c>
      <c r="H1600" t="s">
        <v>11671</v>
      </c>
      <c r="I1600" s="7">
        <v>36214</v>
      </c>
    </row>
    <row r="1601" spans="1:9" x14ac:dyDescent="0.2">
      <c r="A1601">
        <v>1601</v>
      </c>
      <c r="B1601" s="2">
        <v>125056</v>
      </c>
      <c r="C1601" s="3" t="s">
        <v>3552</v>
      </c>
      <c r="D1601" s="4" t="s">
        <v>27</v>
      </c>
      <c r="E1601" s="2">
        <v>1601</v>
      </c>
      <c r="F1601" s="5" t="s">
        <v>28</v>
      </c>
      <c r="G1601" s="6" t="s">
        <v>11670</v>
      </c>
      <c r="H1601" t="s">
        <v>11671</v>
      </c>
      <c r="I1601" s="7">
        <v>36215</v>
      </c>
    </row>
    <row r="1602" spans="1:9" x14ac:dyDescent="0.2">
      <c r="A1602">
        <v>1602</v>
      </c>
      <c r="B1602" s="2">
        <v>125057</v>
      </c>
      <c r="C1602" s="3" t="s">
        <v>3553</v>
      </c>
      <c r="D1602" s="4" t="s">
        <v>15</v>
      </c>
      <c r="E1602" s="2">
        <v>1602</v>
      </c>
      <c r="F1602" s="5" t="s">
        <v>16</v>
      </c>
      <c r="G1602" s="6" t="s">
        <v>11670</v>
      </c>
      <c r="H1602" t="s">
        <v>11671</v>
      </c>
      <c r="I1602" s="7">
        <v>36216</v>
      </c>
    </row>
    <row r="1603" spans="1:9" x14ac:dyDescent="0.2">
      <c r="A1603">
        <v>1603</v>
      </c>
      <c r="B1603" s="2">
        <v>125058</v>
      </c>
      <c r="C1603" s="3" t="s">
        <v>3554</v>
      </c>
      <c r="D1603" s="4" t="s">
        <v>3555</v>
      </c>
      <c r="E1603" s="2">
        <v>1603</v>
      </c>
      <c r="F1603" s="5" t="s">
        <v>3556</v>
      </c>
      <c r="G1603" s="6" t="s">
        <v>11670</v>
      </c>
      <c r="H1603" t="s">
        <v>11671</v>
      </c>
      <c r="I1603" s="7">
        <v>36217</v>
      </c>
    </row>
    <row r="1604" spans="1:9" x14ac:dyDescent="0.2">
      <c r="A1604">
        <v>1604</v>
      </c>
      <c r="B1604" s="2">
        <v>125059</v>
      </c>
      <c r="C1604" s="3" t="s">
        <v>3557</v>
      </c>
      <c r="D1604" s="4" t="s">
        <v>3558</v>
      </c>
      <c r="E1604" s="2">
        <v>1604</v>
      </c>
      <c r="F1604" s="5" t="s">
        <v>3559</v>
      </c>
      <c r="G1604" s="6" t="s">
        <v>11670</v>
      </c>
      <c r="H1604" t="s">
        <v>11671</v>
      </c>
      <c r="I1604" s="7">
        <v>36218</v>
      </c>
    </row>
    <row r="1605" spans="1:9" x14ac:dyDescent="0.2">
      <c r="A1605">
        <v>1605</v>
      </c>
      <c r="B1605" s="2">
        <v>125060</v>
      </c>
      <c r="C1605" s="3" t="s">
        <v>3560</v>
      </c>
      <c r="D1605" s="4" t="s">
        <v>3518</v>
      </c>
      <c r="E1605" s="2">
        <v>1605</v>
      </c>
      <c r="F1605" s="5" t="s">
        <v>3519</v>
      </c>
      <c r="G1605" s="6" t="s">
        <v>11670</v>
      </c>
      <c r="H1605" t="s">
        <v>11671</v>
      </c>
      <c r="I1605" s="7">
        <v>36219</v>
      </c>
    </row>
    <row r="1606" spans="1:9" x14ac:dyDescent="0.2">
      <c r="A1606">
        <v>1606</v>
      </c>
      <c r="B1606" s="2">
        <v>125061</v>
      </c>
      <c r="C1606" s="3" t="s">
        <v>3561</v>
      </c>
      <c r="D1606" s="4" t="s">
        <v>3562</v>
      </c>
      <c r="E1606" s="2">
        <v>1606</v>
      </c>
      <c r="F1606" s="5" t="s">
        <v>3563</v>
      </c>
      <c r="G1606" s="6" t="s">
        <v>11670</v>
      </c>
      <c r="H1606" t="s">
        <v>11671</v>
      </c>
      <c r="I1606" s="7">
        <v>36220</v>
      </c>
    </row>
    <row r="1607" spans="1:9" x14ac:dyDescent="0.2">
      <c r="A1607">
        <v>1607</v>
      </c>
      <c r="B1607" s="2">
        <v>125062</v>
      </c>
      <c r="C1607" s="3" t="s">
        <v>3564</v>
      </c>
      <c r="D1607" s="4" t="s">
        <v>3565</v>
      </c>
      <c r="E1607" s="2">
        <v>1607</v>
      </c>
      <c r="F1607" s="5" t="s">
        <v>3566</v>
      </c>
      <c r="G1607" s="6" t="s">
        <v>11670</v>
      </c>
      <c r="H1607" t="s">
        <v>11671</v>
      </c>
      <c r="I1607" s="7">
        <v>36221</v>
      </c>
    </row>
    <row r="1608" spans="1:9" x14ac:dyDescent="0.2">
      <c r="A1608">
        <v>1608</v>
      </c>
      <c r="B1608" s="2">
        <v>125063</v>
      </c>
      <c r="C1608" s="3" t="s">
        <v>3567</v>
      </c>
      <c r="D1608" s="4" t="s">
        <v>2288</v>
      </c>
      <c r="E1608" s="2">
        <v>1608</v>
      </c>
      <c r="F1608" s="5" t="s">
        <v>2289</v>
      </c>
      <c r="G1608" s="6" t="s">
        <v>11670</v>
      </c>
      <c r="H1608" t="s">
        <v>11671</v>
      </c>
      <c r="I1608" s="7">
        <v>36222</v>
      </c>
    </row>
    <row r="1609" spans="1:9" x14ac:dyDescent="0.2">
      <c r="A1609">
        <v>1609</v>
      </c>
      <c r="B1609" s="2">
        <v>125064</v>
      </c>
      <c r="C1609" s="3" t="s">
        <v>3568</v>
      </c>
      <c r="D1609" s="4" t="s">
        <v>3569</v>
      </c>
      <c r="E1609" s="2">
        <v>1609</v>
      </c>
      <c r="F1609" s="5" t="s">
        <v>3570</v>
      </c>
      <c r="G1609" s="6" t="s">
        <v>11670</v>
      </c>
      <c r="H1609" t="s">
        <v>11671</v>
      </c>
      <c r="I1609" s="7">
        <v>36223</v>
      </c>
    </row>
    <row r="1610" spans="1:9" x14ac:dyDescent="0.2">
      <c r="A1610">
        <v>1610</v>
      </c>
      <c r="B1610" s="2">
        <v>125065</v>
      </c>
      <c r="C1610" s="3" t="s">
        <v>3571</v>
      </c>
      <c r="D1610" s="4" t="s">
        <v>778</v>
      </c>
      <c r="E1610" s="2">
        <v>1610</v>
      </c>
      <c r="F1610" s="5" t="s">
        <v>779</v>
      </c>
      <c r="G1610" s="6" t="s">
        <v>11670</v>
      </c>
      <c r="H1610" t="s">
        <v>11671</v>
      </c>
      <c r="I1610" s="7">
        <v>36224</v>
      </c>
    </row>
    <row r="1611" spans="1:9" x14ac:dyDescent="0.2">
      <c r="A1611">
        <v>1611</v>
      </c>
      <c r="B1611" s="2">
        <v>125066</v>
      </c>
      <c r="C1611" s="3" t="s">
        <v>3572</v>
      </c>
      <c r="D1611" s="4" t="s">
        <v>2062</v>
      </c>
      <c r="E1611" s="2">
        <v>1611</v>
      </c>
      <c r="F1611" s="5" t="s">
        <v>2063</v>
      </c>
      <c r="G1611" s="6" t="s">
        <v>11670</v>
      </c>
      <c r="H1611" t="s">
        <v>11671</v>
      </c>
      <c r="I1611" s="7">
        <v>36225</v>
      </c>
    </row>
    <row r="1612" spans="1:9" x14ac:dyDescent="0.2">
      <c r="A1612">
        <v>1612</v>
      </c>
      <c r="B1612" s="2">
        <v>125067</v>
      </c>
      <c r="C1612" s="3" t="s">
        <v>3573</v>
      </c>
      <c r="D1612" s="4" t="s">
        <v>7</v>
      </c>
      <c r="E1612" s="2">
        <v>1612</v>
      </c>
      <c r="F1612" s="5" t="s">
        <v>8</v>
      </c>
      <c r="G1612" s="6" t="s">
        <v>11670</v>
      </c>
      <c r="H1612" t="s">
        <v>11671</v>
      </c>
      <c r="I1612" s="7">
        <v>36226</v>
      </c>
    </row>
    <row r="1613" spans="1:9" x14ac:dyDescent="0.2">
      <c r="A1613">
        <v>1613</v>
      </c>
      <c r="B1613" s="2">
        <v>125068</v>
      </c>
      <c r="C1613" s="3" t="s">
        <v>3574</v>
      </c>
      <c r="D1613" s="4" t="s">
        <v>1980</v>
      </c>
      <c r="E1613" s="2">
        <v>1613</v>
      </c>
      <c r="F1613" s="5" t="s">
        <v>1981</v>
      </c>
      <c r="G1613" s="6" t="s">
        <v>11670</v>
      </c>
      <c r="H1613" t="s">
        <v>11671</v>
      </c>
      <c r="I1613" s="7">
        <v>36227</v>
      </c>
    </row>
    <row r="1614" spans="1:9" x14ac:dyDescent="0.2">
      <c r="A1614">
        <v>1614</v>
      </c>
      <c r="B1614" s="2">
        <v>125069</v>
      </c>
      <c r="C1614" s="3" t="s">
        <v>3575</v>
      </c>
      <c r="D1614" s="4" t="s">
        <v>3576</v>
      </c>
      <c r="E1614" s="2">
        <v>1614</v>
      </c>
      <c r="F1614" s="5" t="s">
        <v>3577</v>
      </c>
      <c r="G1614" s="6" t="s">
        <v>11670</v>
      </c>
      <c r="H1614" t="s">
        <v>11671</v>
      </c>
      <c r="I1614" s="7">
        <v>36228</v>
      </c>
    </row>
    <row r="1615" spans="1:9" x14ac:dyDescent="0.2">
      <c r="A1615">
        <v>1615</v>
      </c>
      <c r="B1615" s="2">
        <v>125070</v>
      </c>
      <c r="C1615" s="3" t="s">
        <v>3578</v>
      </c>
      <c r="D1615" s="4" t="s">
        <v>3579</v>
      </c>
      <c r="E1615" s="2">
        <v>1615</v>
      </c>
      <c r="F1615" s="5" t="s">
        <v>3580</v>
      </c>
      <c r="G1615" s="6" t="s">
        <v>11670</v>
      </c>
      <c r="H1615" t="s">
        <v>11671</v>
      </c>
      <c r="I1615" s="7">
        <v>36229</v>
      </c>
    </row>
    <row r="1616" spans="1:9" x14ac:dyDescent="0.2">
      <c r="A1616">
        <v>1616</v>
      </c>
      <c r="B1616" s="2">
        <v>125071</v>
      </c>
      <c r="C1616" s="3" t="s">
        <v>3581</v>
      </c>
      <c r="D1616" s="4" t="s">
        <v>15</v>
      </c>
      <c r="E1616" s="2">
        <v>1616</v>
      </c>
      <c r="F1616" s="5" t="s">
        <v>16</v>
      </c>
      <c r="G1616" s="6" t="s">
        <v>11670</v>
      </c>
      <c r="H1616" t="s">
        <v>11671</v>
      </c>
      <c r="I1616" s="7">
        <v>36230</v>
      </c>
    </row>
    <row r="1617" spans="1:9" x14ac:dyDescent="0.2">
      <c r="A1617">
        <v>1617</v>
      </c>
      <c r="B1617" s="2">
        <v>125072</v>
      </c>
      <c r="C1617" s="3" t="s">
        <v>3582</v>
      </c>
      <c r="D1617" s="4" t="s">
        <v>3583</v>
      </c>
      <c r="E1617" s="2">
        <v>1617</v>
      </c>
      <c r="F1617" s="5" t="s">
        <v>3584</v>
      </c>
      <c r="G1617" s="6" t="s">
        <v>11670</v>
      </c>
      <c r="H1617" t="s">
        <v>11671</v>
      </c>
      <c r="I1617" s="7">
        <v>36231</v>
      </c>
    </row>
    <row r="1618" spans="1:9" x14ac:dyDescent="0.2">
      <c r="A1618">
        <v>1618</v>
      </c>
      <c r="B1618" s="2">
        <v>125073</v>
      </c>
      <c r="C1618" s="3" t="s">
        <v>3585</v>
      </c>
      <c r="D1618" s="4" t="s">
        <v>15</v>
      </c>
      <c r="E1618" s="2">
        <v>1618</v>
      </c>
      <c r="F1618" s="5" t="s">
        <v>16</v>
      </c>
      <c r="G1618" s="6" t="s">
        <v>11670</v>
      </c>
      <c r="H1618" t="s">
        <v>11671</v>
      </c>
      <c r="I1618" s="7">
        <v>36232</v>
      </c>
    </row>
    <row r="1619" spans="1:9" x14ac:dyDescent="0.2">
      <c r="A1619">
        <v>1619</v>
      </c>
      <c r="B1619" s="2">
        <v>125074</v>
      </c>
      <c r="C1619" s="3" t="s">
        <v>3586</v>
      </c>
      <c r="D1619" s="4" t="s">
        <v>15</v>
      </c>
      <c r="E1619" s="2">
        <v>1619</v>
      </c>
      <c r="F1619" s="5" t="s">
        <v>16</v>
      </c>
      <c r="G1619" s="6" t="s">
        <v>11670</v>
      </c>
      <c r="H1619" t="s">
        <v>11671</v>
      </c>
      <c r="I1619" s="7">
        <v>36233</v>
      </c>
    </row>
    <row r="1620" spans="1:9" x14ac:dyDescent="0.2">
      <c r="A1620">
        <v>1620</v>
      </c>
      <c r="B1620" s="2">
        <v>125075</v>
      </c>
      <c r="C1620" s="3" t="s">
        <v>3587</v>
      </c>
      <c r="D1620" s="4" t="s">
        <v>3588</v>
      </c>
      <c r="E1620" s="2">
        <v>1620</v>
      </c>
      <c r="F1620" s="5" t="s">
        <v>3589</v>
      </c>
      <c r="G1620" s="6" t="s">
        <v>11670</v>
      </c>
      <c r="H1620" t="s">
        <v>11671</v>
      </c>
      <c r="I1620" s="7">
        <v>36234</v>
      </c>
    </row>
    <row r="1621" spans="1:9" x14ac:dyDescent="0.2">
      <c r="A1621">
        <v>1621</v>
      </c>
      <c r="B1621" s="2">
        <v>125076</v>
      </c>
      <c r="C1621" s="3" t="s">
        <v>3590</v>
      </c>
      <c r="D1621" s="4" t="s">
        <v>1790</v>
      </c>
      <c r="E1621" s="2">
        <v>1621</v>
      </c>
      <c r="F1621" s="5" t="s">
        <v>1791</v>
      </c>
      <c r="G1621" s="6" t="s">
        <v>11670</v>
      </c>
      <c r="H1621" t="s">
        <v>11671</v>
      </c>
      <c r="I1621" s="7">
        <v>36235</v>
      </c>
    </row>
    <row r="1622" spans="1:9" x14ac:dyDescent="0.2">
      <c r="A1622">
        <v>1622</v>
      </c>
      <c r="B1622" s="2">
        <v>125077</v>
      </c>
      <c r="C1622" s="3" t="s">
        <v>3591</v>
      </c>
      <c r="D1622" s="4" t="s">
        <v>27</v>
      </c>
      <c r="E1622" s="2">
        <v>1622</v>
      </c>
      <c r="F1622" s="5" t="s">
        <v>28</v>
      </c>
      <c r="G1622" s="6" t="s">
        <v>11670</v>
      </c>
      <c r="H1622" t="s">
        <v>11671</v>
      </c>
      <c r="I1622" s="7">
        <v>36236</v>
      </c>
    </row>
    <row r="1623" spans="1:9" x14ac:dyDescent="0.2">
      <c r="A1623">
        <v>1623</v>
      </c>
      <c r="B1623" s="2">
        <v>125078</v>
      </c>
      <c r="C1623" s="3" t="s">
        <v>3592</v>
      </c>
      <c r="D1623" s="4" t="s">
        <v>1324</v>
      </c>
      <c r="E1623" s="2">
        <v>1623</v>
      </c>
      <c r="F1623" s="5" t="s">
        <v>1325</v>
      </c>
      <c r="G1623" s="6" t="s">
        <v>11670</v>
      </c>
      <c r="H1623" t="s">
        <v>11671</v>
      </c>
      <c r="I1623" s="7">
        <v>36237</v>
      </c>
    </row>
    <row r="1624" spans="1:9" x14ac:dyDescent="0.2">
      <c r="A1624">
        <v>1624</v>
      </c>
      <c r="B1624" s="2">
        <v>125079</v>
      </c>
      <c r="C1624" s="3" t="s">
        <v>3593</v>
      </c>
      <c r="D1624" s="4" t="s">
        <v>7</v>
      </c>
      <c r="E1624" s="2">
        <v>1624</v>
      </c>
      <c r="F1624" s="5" t="s">
        <v>8</v>
      </c>
      <c r="G1624" s="6" t="s">
        <v>11670</v>
      </c>
      <c r="H1624" t="s">
        <v>11671</v>
      </c>
      <c r="I1624" s="7">
        <v>36238</v>
      </c>
    </row>
    <row r="1625" spans="1:9" x14ac:dyDescent="0.2">
      <c r="A1625">
        <v>1625</v>
      </c>
      <c r="B1625" s="2">
        <v>125080</v>
      </c>
      <c r="C1625" s="3" t="s">
        <v>3594</v>
      </c>
      <c r="D1625" s="4" t="s">
        <v>886</v>
      </c>
      <c r="E1625" s="2">
        <v>1625</v>
      </c>
      <c r="F1625" s="5" t="s">
        <v>887</v>
      </c>
      <c r="G1625" s="6" t="s">
        <v>11670</v>
      </c>
      <c r="H1625" t="s">
        <v>11671</v>
      </c>
      <c r="I1625" s="7">
        <v>36239</v>
      </c>
    </row>
    <row r="1626" spans="1:9" x14ac:dyDescent="0.2">
      <c r="A1626">
        <v>1626</v>
      </c>
      <c r="B1626" s="2">
        <v>125081</v>
      </c>
      <c r="C1626" s="3" t="s">
        <v>3595</v>
      </c>
      <c r="D1626" s="4" t="s">
        <v>7</v>
      </c>
      <c r="E1626" s="2">
        <v>1626</v>
      </c>
      <c r="F1626" s="5" t="s">
        <v>8</v>
      </c>
      <c r="G1626" s="6" t="s">
        <v>11670</v>
      </c>
      <c r="H1626" t="s">
        <v>11671</v>
      </c>
      <c r="I1626" s="7">
        <v>36240</v>
      </c>
    </row>
    <row r="1627" spans="1:9" x14ac:dyDescent="0.2">
      <c r="A1627">
        <v>1627</v>
      </c>
      <c r="B1627" s="2">
        <v>125082</v>
      </c>
      <c r="C1627" s="3" t="s">
        <v>3596</v>
      </c>
      <c r="D1627" s="4" t="s">
        <v>3597</v>
      </c>
      <c r="E1627" s="2">
        <v>1627</v>
      </c>
      <c r="F1627" s="5" t="s">
        <v>3598</v>
      </c>
      <c r="G1627" s="6" t="s">
        <v>11670</v>
      </c>
      <c r="H1627" t="s">
        <v>11671</v>
      </c>
      <c r="I1627" s="7">
        <v>36241</v>
      </c>
    </row>
    <row r="1628" spans="1:9" x14ac:dyDescent="0.2">
      <c r="A1628">
        <v>1628</v>
      </c>
      <c r="B1628" s="2">
        <v>125083</v>
      </c>
      <c r="C1628" s="3" t="s">
        <v>3599</v>
      </c>
      <c r="D1628" s="4" t="s">
        <v>27</v>
      </c>
      <c r="E1628" s="2">
        <v>1628</v>
      </c>
      <c r="F1628" s="5" t="s">
        <v>28</v>
      </c>
      <c r="G1628" s="6" t="s">
        <v>11670</v>
      </c>
      <c r="H1628" t="s">
        <v>11671</v>
      </c>
      <c r="I1628" s="7">
        <v>36242</v>
      </c>
    </row>
    <row r="1629" spans="1:9" x14ac:dyDescent="0.2">
      <c r="A1629">
        <v>1629</v>
      </c>
      <c r="B1629" s="2">
        <v>125084</v>
      </c>
      <c r="C1629" s="3" t="s">
        <v>3600</v>
      </c>
      <c r="D1629" s="4" t="s">
        <v>3601</v>
      </c>
      <c r="E1629" s="2">
        <v>1629</v>
      </c>
      <c r="F1629" s="5" t="s">
        <v>3602</v>
      </c>
      <c r="G1629" s="6" t="s">
        <v>11670</v>
      </c>
      <c r="H1629" t="s">
        <v>11671</v>
      </c>
      <c r="I1629" s="7">
        <v>36243</v>
      </c>
    </row>
    <row r="1630" spans="1:9" x14ac:dyDescent="0.2">
      <c r="A1630">
        <v>1630</v>
      </c>
      <c r="B1630" s="2">
        <v>125085</v>
      </c>
      <c r="C1630" s="3" t="s">
        <v>3603</v>
      </c>
      <c r="D1630" s="4" t="s">
        <v>15</v>
      </c>
      <c r="E1630" s="2">
        <v>1630</v>
      </c>
      <c r="F1630" s="5" t="s">
        <v>16</v>
      </c>
      <c r="G1630" s="6" t="s">
        <v>11670</v>
      </c>
      <c r="H1630" t="s">
        <v>11671</v>
      </c>
      <c r="I1630" s="7">
        <v>36244</v>
      </c>
    </row>
    <row r="1631" spans="1:9" x14ac:dyDescent="0.2">
      <c r="A1631">
        <v>1631</v>
      </c>
      <c r="B1631" s="2">
        <v>125086</v>
      </c>
      <c r="C1631" s="3" t="s">
        <v>3604</v>
      </c>
      <c r="D1631" s="4" t="s">
        <v>3605</v>
      </c>
      <c r="E1631" s="2">
        <v>1631</v>
      </c>
      <c r="F1631" s="5" t="s">
        <v>3606</v>
      </c>
      <c r="G1631" s="6" t="s">
        <v>11670</v>
      </c>
      <c r="H1631" t="s">
        <v>11671</v>
      </c>
      <c r="I1631" s="7">
        <v>36245</v>
      </c>
    </row>
    <row r="1632" spans="1:9" x14ac:dyDescent="0.2">
      <c r="A1632">
        <v>1632</v>
      </c>
      <c r="B1632" s="2">
        <v>125087</v>
      </c>
      <c r="C1632" s="3" t="s">
        <v>3607</v>
      </c>
      <c r="D1632" s="4" t="s">
        <v>27</v>
      </c>
      <c r="E1632" s="2">
        <v>1632</v>
      </c>
      <c r="F1632" s="5" t="s">
        <v>28</v>
      </c>
      <c r="G1632" s="6" t="s">
        <v>11670</v>
      </c>
      <c r="H1632" t="s">
        <v>11671</v>
      </c>
      <c r="I1632" s="7">
        <v>36246</v>
      </c>
    </row>
    <row r="1633" spans="1:9" x14ac:dyDescent="0.2">
      <c r="A1633">
        <v>1633</v>
      </c>
      <c r="B1633" s="2">
        <v>125088</v>
      </c>
      <c r="C1633" s="3" t="s">
        <v>3608</v>
      </c>
      <c r="D1633" s="4" t="s">
        <v>3609</v>
      </c>
      <c r="E1633" s="2">
        <v>1633</v>
      </c>
      <c r="F1633" s="5" t="s">
        <v>3610</v>
      </c>
      <c r="G1633" s="6" t="s">
        <v>11670</v>
      </c>
      <c r="H1633" t="s">
        <v>11671</v>
      </c>
      <c r="I1633" s="7">
        <v>36247</v>
      </c>
    </row>
    <row r="1634" spans="1:9" x14ac:dyDescent="0.2">
      <c r="A1634">
        <v>1634</v>
      </c>
      <c r="B1634" s="2">
        <v>125089</v>
      </c>
      <c r="C1634" s="3" t="s">
        <v>3611</v>
      </c>
      <c r="D1634" s="4" t="s">
        <v>3612</v>
      </c>
      <c r="E1634" s="2">
        <v>1634</v>
      </c>
      <c r="F1634" s="5" t="s">
        <v>3613</v>
      </c>
      <c r="G1634" s="6" t="s">
        <v>11670</v>
      </c>
      <c r="H1634" t="s">
        <v>11671</v>
      </c>
      <c r="I1634" s="7">
        <v>36248</v>
      </c>
    </row>
    <row r="1635" spans="1:9" x14ac:dyDescent="0.2">
      <c r="A1635">
        <v>1635</v>
      </c>
      <c r="B1635" s="2">
        <v>125090</v>
      </c>
      <c r="C1635" s="3" t="s">
        <v>3614</v>
      </c>
      <c r="D1635" s="4" t="s">
        <v>67</v>
      </c>
      <c r="E1635" s="2">
        <v>1635</v>
      </c>
      <c r="F1635" s="5" t="s">
        <v>68</v>
      </c>
      <c r="G1635" s="6" t="s">
        <v>11670</v>
      </c>
      <c r="H1635" t="s">
        <v>11671</v>
      </c>
      <c r="I1635" s="7">
        <v>36249</v>
      </c>
    </row>
    <row r="1636" spans="1:9" x14ac:dyDescent="0.2">
      <c r="A1636">
        <v>1636</v>
      </c>
      <c r="B1636" s="2">
        <v>125091</v>
      </c>
      <c r="C1636" s="3" t="s">
        <v>3615</v>
      </c>
      <c r="D1636" s="4" t="s">
        <v>7</v>
      </c>
      <c r="E1636" s="2">
        <v>1636</v>
      </c>
      <c r="F1636" s="5" t="s">
        <v>8</v>
      </c>
      <c r="G1636" s="6" t="s">
        <v>11670</v>
      </c>
      <c r="H1636" t="s">
        <v>11671</v>
      </c>
      <c r="I1636" s="7">
        <v>36250</v>
      </c>
    </row>
    <row r="1637" spans="1:9" x14ac:dyDescent="0.2">
      <c r="A1637">
        <v>1637</v>
      </c>
      <c r="B1637" s="2">
        <v>125092</v>
      </c>
      <c r="C1637" s="3" t="s">
        <v>3616</v>
      </c>
      <c r="D1637" s="4" t="s">
        <v>15</v>
      </c>
      <c r="E1637" s="2">
        <v>1637</v>
      </c>
      <c r="F1637" s="5" t="s">
        <v>16</v>
      </c>
      <c r="G1637" s="6" t="s">
        <v>11670</v>
      </c>
      <c r="H1637" t="s">
        <v>11671</v>
      </c>
      <c r="I1637" s="7">
        <v>36251</v>
      </c>
    </row>
    <row r="1638" spans="1:9" x14ac:dyDescent="0.2">
      <c r="A1638">
        <v>1638</v>
      </c>
      <c r="B1638" s="2">
        <v>125093</v>
      </c>
      <c r="C1638" s="3" t="s">
        <v>3617</v>
      </c>
      <c r="D1638" s="4" t="s">
        <v>15</v>
      </c>
      <c r="E1638" s="2">
        <v>1638</v>
      </c>
      <c r="F1638" s="5" t="s">
        <v>16</v>
      </c>
      <c r="G1638" s="6" t="s">
        <v>11670</v>
      </c>
      <c r="H1638" t="s">
        <v>11671</v>
      </c>
      <c r="I1638" s="7">
        <v>36252</v>
      </c>
    </row>
    <row r="1639" spans="1:9" x14ac:dyDescent="0.2">
      <c r="A1639">
        <v>1639</v>
      </c>
      <c r="B1639" s="2">
        <v>125094</v>
      </c>
      <c r="C1639" s="3" t="s">
        <v>3618</v>
      </c>
      <c r="D1639" s="4" t="s">
        <v>7</v>
      </c>
      <c r="E1639" s="2">
        <v>1639</v>
      </c>
      <c r="F1639" s="5" t="s">
        <v>8</v>
      </c>
      <c r="G1639" s="6" t="s">
        <v>11670</v>
      </c>
      <c r="H1639" t="s">
        <v>11671</v>
      </c>
      <c r="I1639" s="7">
        <v>36253</v>
      </c>
    </row>
    <row r="1640" spans="1:9" x14ac:dyDescent="0.2">
      <c r="A1640">
        <v>1640</v>
      </c>
      <c r="B1640" s="2">
        <v>125095</v>
      </c>
      <c r="C1640" s="3" t="s">
        <v>3619</v>
      </c>
      <c r="D1640" s="4" t="s">
        <v>27</v>
      </c>
      <c r="E1640" s="2">
        <v>1640</v>
      </c>
      <c r="F1640" s="5" t="s">
        <v>28</v>
      </c>
      <c r="G1640" s="6" t="s">
        <v>11670</v>
      </c>
      <c r="H1640" t="s">
        <v>11671</v>
      </c>
      <c r="I1640" s="7">
        <v>36254</v>
      </c>
    </row>
    <row r="1641" spans="1:9" x14ac:dyDescent="0.2">
      <c r="A1641">
        <v>1641</v>
      </c>
      <c r="B1641" s="2">
        <v>125096</v>
      </c>
      <c r="C1641" s="3" t="s">
        <v>3620</v>
      </c>
      <c r="D1641" s="4" t="s">
        <v>15</v>
      </c>
      <c r="E1641" s="2">
        <v>1641</v>
      </c>
      <c r="F1641" s="5" t="s">
        <v>16</v>
      </c>
      <c r="G1641" s="6" t="s">
        <v>11670</v>
      </c>
      <c r="H1641" t="s">
        <v>11671</v>
      </c>
      <c r="I1641" s="7">
        <v>36255</v>
      </c>
    </row>
    <row r="1642" spans="1:9" x14ac:dyDescent="0.2">
      <c r="A1642">
        <v>1642</v>
      </c>
      <c r="B1642" s="2">
        <v>125097</v>
      </c>
      <c r="C1642" s="3" t="s">
        <v>3621</v>
      </c>
      <c r="D1642" s="4" t="s">
        <v>7</v>
      </c>
      <c r="E1642" s="2">
        <v>1642</v>
      </c>
      <c r="F1642" s="5" t="s">
        <v>8</v>
      </c>
      <c r="G1642" s="6" t="s">
        <v>11670</v>
      </c>
      <c r="H1642" t="s">
        <v>11671</v>
      </c>
      <c r="I1642" s="7">
        <v>36256</v>
      </c>
    </row>
    <row r="1643" spans="1:9" x14ac:dyDescent="0.2">
      <c r="A1643">
        <v>1643</v>
      </c>
      <c r="B1643" s="2">
        <v>125098</v>
      </c>
      <c r="C1643" s="3" t="s">
        <v>3622</v>
      </c>
      <c r="D1643" s="4" t="s">
        <v>27</v>
      </c>
      <c r="E1643" s="2">
        <v>1643</v>
      </c>
      <c r="F1643" s="5" t="s">
        <v>28</v>
      </c>
      <c r="G1643" s="6" t="s">
        <v>11670</v>
      </c>
      <c r="H1643" t="s">
        <v>11671</v>
      </c>
      <c r="I1643" s="7">
        <v>36257</v>
      </c>
    </row>
    <row r="1644" spans="1:9" x14ac:dyDescent="0.2">
      <c r="A1644">
        <v>1644</v>
      </c>
      <c r="B1644" s="2">
        <v>125099</v>
      </c>
      <c r="C1644" s="3" t="s">
        <v>3623</v>
      </c>
      <c r="D1644" s="4" t="s">
        <v>2186</v>
      </c>
      <c r="E1644" s="2">
        <v>1644</v>
      </c>
      <c r="F1644" s="5" t="s">
        <v>2187</v>
      </c>
      <c r="G1644" s="6" t="s">
        <v>11670</v>
      </c>
      <c r="H1644" t="s">
        <v>11671</v>
      </c>
      <c r="I1644" s="7">
        <v>36258</v>
      </c>
    </row>
    <row r="1645" spans="1:9" x14ac:dyDescent="0.2">
      <c r="A1645">
        <v>1645</v>
      </c>
      <c r="B1645" s="2">
        <v>125100</v>
      </c>
      <c r="C1645" s="3" t="s">
        <v>3624</v>
      </c>
      <c r="D1645" s="4" t="s">
        <v>67</v>
      </c>
      <c r="E1645" s="2">
        <v>1645</v>
      </c>
      <c r="F1645" s="5" t="s">
        <v>68</v>
      </c>
      <c r="G1645" s="6" t="s">
        <v>11670</v>
      </c>
      <c r="H1645" t="s">
        <v>11671</v>
      </c>
      <c r="I1645" s="7">
        <v>36259</v>
      </c>
    </row>
    <row r="1646" spans="1:9" x14ac:dyDescent="0.2">
      <c r="A1646">
        <v>1646</v>
      </c>
      <c r="B1646" s="2">
        <v>125101</v>
      </c>
      <c r="C1646" s="3" t="s">
        <v>3625</v>
      </c>
      <c r="D1646" s="4" t="s">
        <v>1073</v>
      </c>
      <c r="E1646" s="2">
        <v>1646</v>
      </c>
      <c r="F1646" s="5" t="s">
        <v>1074</v>
      </c>
      <c r="G1646" s="6" t="s">
        <v>11670</v>
      </c>
      <c r="H1646" t="s">
        <v>11671</v>
      </c>
      <c r="I1646" s="7">
        <v>36260</v>
      </c>
    </row>
    <row r="1647" spans="1:9" x14ac:dyDescent="0.2">
      <c r="A1647">
        <v>1647</v>
      </c>
      <c r="B1647" s="2">
        <v>125102</v>
      </c>
      <c r="C1647" s="3" t="s">
        <v>3626</v>
      </c>
      <c r="D1647" s="4" t="s">
        <v>3627</v>
      </c>
      <c r="E1647" s="2">
        <v>1647</v>
      </c>
      <c r="F1647" s="5" t="s">
        <v>3628</v>
      </c>
      <c r="G1647" s="6" t="s">
        <v>11670</v>
      </c>
      <c r="H1647" t="s">
        <v>11671</v>
      </c>
      <c r="I1647" s="7">
        <v>36261</v>
      </c>
    </row>
    <row r="1648" spans="1:9" x14ac:dyDescent="0.2">
      <c r="A1648">
        <v>1648</v>
      </c>
      <c r="B1648" s="2">
        <v>125103</v>
      </c>
      <c r="C1648" s="3" t="s">
        <v>3629</v>
      </c>
      <c r="D1648" s="4" t="s">
        <v>15</v>
      </c>
      <c r="E1648" s="2">
        <v>1648</v>
      </c>
      <c r="F1648" s="5" t="s">
        <v>16</v>
      </c>
      <c r="G1648" s="6" t="s">
        <v>11670</v>
      </c>
      <c r="H1648" t="s">
        <v>11671</v>
      </c>
      <c r="I1648" s="7">
        <v>36262</v>
      </c>
    </row>
    <row r="1649" spans="1:9" x14ac:dyDescent="0.2">
      <c r="A1649">
        <v>1649</v>
      </c>
      <c r="B1649" s="2">
        <v>125104</v>
      </c>
      <c r="C1649" s="3" t="s">
        <v>3630</v>
      </c>
      <c r="D1649" s="4" t="s">
        <v>3631</v>
      </c>
      <c r="E1649" s="2">
        <v>1649</v>
      </c>
      <c r="F1649" s="5" t="s">
        <v>3632</v>
      </c>
      <c r="G1649" s="6" t="s">
        <v>11670</v>
      </c>
      <c r="H1649" t="s">
        <v>11671</v>
      </c>
      <c r="I1649" s="7">
        <v>36263</v>
      </c>
    </row>
    <row r="1650" spans="1:9" x14ac:dyDescent="0.2">
      <c r="A1650">
        <v>1650</v>
      </c>
      <c r="B1650" s="2">
        <v>125105</v>
      </c>
      <c r="C1650" s="3" t="s">
        <v>3633</v>
      </c>
      <c r="D1650" s="4" t="s">
        <v>27</v>
      </c>
      <c r="E1650" s="2">
        <v>1650</v>
      </c>
      <c r="F1650" s="5" t="s">
        <v>28</v>
      </c>
      <c r="G1650" s="6" t="s">
        <v>11670</v>
      </c>
      <c r="H1650" t="s">
        <v>11671</v>
      </c>
      <c r="I1650" s="7">
        <v>36264</v>
      </c>
    </row>
    <row r="1651" spans="1:9" x14ac:dyDescent="0.2">
      <c r="A1651">
        <v>1651</v>
      </c>
      <c r="B1651" s="2">
        <v>125106</v>
      </c>
      <c r="C1651" s="3" t="s">
        <v>3634</v>
      </c>
      <c r="D1651" s="4" t="s">
        <v>7</v>
      </c>
      <c r="E1651" s="2">
        <v>1651</v>
      </c>
      <c r="F1651" s="5" t="s">
        <v>8</v>
      </c>
      <c r="G1651" s="6" t="s">
        <v>11670</v>
      </c>
      <c r="H1651" t="s">
        <v>11671</v>
      </c>
      <c r="I1651" s="7">
        <v>36265</v>
      </c>
    </row>
    <row r="1652" spans="1:9" x14ac:dyDescent="0.2">
      <c r="A1652">
        <v>1652</v>
      </c>
      <c r="B1652" s="2">
        <v>125107</v>
      </c>
      <c r="C1652" s="3" t="s">
        <v>3635</v>
      </c>
      <c r="D1652" s="4" t="s">
        <v>3636</v>
      </c>
      <c r="E1652" s="2">
        <v>1652</v>
      </c>
      <c r="F1652" s="5" t="s">
        <v>3637</v>
      </c>
      <c r="G1652" s="6" t="s">
        <v>11670</v>
      </c>
      <c r="H1652" t="s">
        <v>11671</v>
      </c>
      <c r="I1652" s="7">
        <v>36266</v>
      </c>
    </row>
    <row r="1653" spans="1:9" x14ac:dyDescent="0.2">
      <c r="A1653">
        <v>1653</v>
      </c>
      <c r="B1653" s="2">
        <v>125108</v>
      </c>
      <c r="C1653" s="3" t="s">
        <v>3638</v>
      </c>
      <c r="D1653" s="4" t="s">
        <v>3639</v>
      </c>
      <c r="E1653" s="2">
        <v>1653</v>
      </c>
      <c r="F1653" s="5" t="s">
        <v>3640</v>
      </c>
      <c r="G1653" s="6" t="s">
        <v>11670</v>
      </c>
      <c r="H1653" t="s">
        <v>11671</v>
      </c>
      <c r="I1653" s="7">
        <v>36267</v>
      </c>
    </row>
    <row r="1654" spans="1:9" x14ac:dyDescent="0.2">
      <c r="A1654">
        <v>1654</v>
      </c>
      <c r="B1654" s="2">
        <v>125109</v>
      </c>
      <c r="C1654" s="3" t="s">
        <v>3641</v>
      </c>
      <c r="D1654" s="4" t="s">
        <v>15</v>
      </c>
      <c r="E1654" s="2">
        <v>1654</v>
      </c>
      <c r="F1654" s="5" t="s">
        <v>16</v>
      </c>
      <c r="G1654" s="6" t="s">
        <v>11670</v>
      </c>
      <c r="H1654" t="s">
        <v>11671</v>
      </c>
      <c r="I1654" s="7">
        <v>36268</v>
      </c>
    </row>
    <row r="1655" spans="1:9" x14ac:dyDescent="0.2">
      <c r="A1655">
        <v>1655</v>
      </c>
      <c r="B1655" s="2">
        <v>125110</v>
      </c>
      <c r="C1655" s="3" t="s">
        <v>3642</v>
      </c>
      <c r="D1655" s="4" t="s">
        <v>2288</v>
      </c>
      <c r="E1655" s="2">
        <v>1655</v>
      </c>
      <c r="F1655" s="5" t="s">
        <v>2289</v>
      </c>
      <c r="G1655" s="6" t="s">
        <v>11670</v>
      </c>
      <c r="H1655" t="s">
        <v>11671</v>
      </c>
      <c r="I1655" s="7">
        <v>36269</v>
      </c>
    </row>
    <row r="1656" spans="1:9" x14ac:dyDescent="0.2">
      <c r="A1656">
        <v>1656</v>
      </c>
      <c r="B1656" s="2">
        <v>125111</v>
      </c>
      <c r="C1656" s="3" t="s">
        <v>3643</v>
      </c>
      <c r="D1656" s="4" t="s">
        <v>15</v>
      </c>
      <c r="E1656" s="2">
        <v>1656</v>
      </c>
      <c r="F1656" s="5" t="s">
        <v>16</v>
      </c>
      <c r="G1656" s="6" t="s">
        <v>11670</v>
      </c>
      <c r="H1656" t="s">
        <v>11671</v>
      </c>
      <c r="I1656" s="7">
        <v>36270</v>
      </c>
    </row>
    <row r="1657" spans="1:9" x14ac:dyDescent="0.2">
      <c r="A1657">
        <v>1657</v>
      </c>
      <c r="B1657" s="2">
        <v>125112</v>
      </c>
      <c r="C1657" s="3" t="s">
        <v>3644</v>
      </c>
      <c r="D1657" s="4" t="s">
        <v>3645</v>
      </c>
      <c r="E1657" s="2">
        <v>1657</v>
      </c>
      <c r="F1657" s="5" t="s">
        <v>3646</v>
      </c>
      <c r="G1657" s="6" t="s">
        <v>11670</v>
      </c>
      <c r="H1657" t="s">
        <v>11671</v>
      </c>
      <c r="I1657" s="7">
        <v>36271</v>
      </c>
    </row>
    <row r="1658" spans="1:9" x14ac:dyDescent="0.2">
      <c r="A1658">
        <v>1658</v>
      </c>
      <c r="B1658" s="2">
        <v>125113</v>
      </c>
      <c r="C1658" s="3" t="s">
        <v>3647</v>
      </c>
      <c r="D1658" s="4" t="s">
        <v>2304</v>
      </c>
      <c r="E1658" s="2">
        <v>1658</v>
      </c>
      <c r="F1658" s="5" t="s">
        <v>2305</v>
      </c>
      <c r="G1658" s="6" t="s">
        <v>11670</v>
      </c>
      <c r="H1658" t="s">
        <v>11671</v>
      </c>
      <c r="I1658" s="7">
        <v>36272</v>
      </c>
    </row>
    <row r="1659" spans="1:9" x14ac:dyDescent="0.2">
      <c r="A1659">
        <v>1659</v>
      </c>
      <c r="B1659" s="2">
        <v>125114</v>
      </c>
      <c r="C1659" s="3" t="s">
        <v>3648</v>
      </c>
      <c r="D1659" s="4" t="s">
        <v>7</v>
      </c>
      <c r="E1659" s="2">
        <v>1659</v>
      </c>
      <c r="F1659" s="5" t="s">
        <v>8</v>
      </c>
      <c r="G1659" s="6" t="s">
        <v>11670</v>
      </c>
      <c r="H1659" t="s">
        <v>11671</v>
      </c>
      <c r="I1659" s="7">
        <v>36273</v>
      </c>
    </row>
    <row r="1660" spans="1:9" x14ac:dyDescent="0.2">
      <c r="A1660">
        <v>1660</v>
      </c>
      <c r="B1660" s="2">
        <v>125115</v>
      </c>
      <c r="C1660" s="3" t="s">
        <v>3649</v>
      </c>
      <c r="D1660" s="4" t="s">
        <v>27</v>
      </c>
      <c r="E1660" s="2">
        <v>1660</v>
      </c>
      <c r="F1660" s="5" t="s">
        <v>28</v>
      </c>
      <c r="G1660" s="6" t="s">
        <v>11670</v>
      </c>
      <c r="H1660" t="s">
        <v>11671</v>
      </c>
      <c r="I1660" s="7">
        <v>36274</v>
      </c>
    </row>
    <row r="1661" spans="1:9" x14ac:dyDescent="0.2">
      <c r="A1661">
        <v>1661</v>
      </c>
      <c r="B1661" s="2">
        <v>125116</v>
      </c>
      <c r="C1661" s="3" t="s">
        <v>3650</v>
      </c>
      <c r="D1661" s="4" t="s">
        <v>854</v>
      </c>
      <c r="E1661" s="2">
        <v>1661</v>
      </c>
      <c r="F1661" s="5" t="s">
        <v>855</v>
      </c>
      <c r="G1661" s="6" t="s">
        <v>11670</v>
      </c>
      <c r="H1661" t="s">
        <v>11671</v>
      </c>
      <c r="I1661" s="7">
        <v>36275</v>
      </c>
    </row>
    <row r="1662" spans="1:9" x14ac:dyDescent="0.2">
      <c r="A1662">
        <v>1662</v>
      </c>
      <c r="B1662" s="2">
        <v>125117</v>
      </c>
      <c r="C1662" s="3" t="s">
        <v>3651</v>
      </c>
      <c r="D1662" s="4" t="s">
        <v>3652</v>
      </c>
      <c r="E1662" s="2">
        <v>1662</v>
      </c>
      <c r="F1662" s="5" t="s">
        <v>3653</v>
      </c>
      <c r="G1662" s="6" t="s">
        <v>11670</v>
      </c>
      <c r="H1662" t="s">
        <v>11671</v>
      </c>
      <c r="I1662" s="7">
        <v>36276</v>
      </c>
    </row>
    <row r="1663" spans="1:9" x14ac:dyDescent="0.2">
      <c r="A1663">
        <v>1663</v>
      </c>
      <c r="B1663" s="2">
        <v>125118</v>
      </c>
      <c r="C1663" s="3" t="s">
        <v>3654</v>
      </c>
      <c r="D1663" s="4" t="s">
        <v>3655</v>
      </c>
      <c r="E1663" s="2">
        <v>1663</v>
      </c>
      <c r="F1663" s="5" t="s">
        <v>3656</v>
      </c>
      <c r="G1663" s="6" t="s">
        <v>11670</v>
      </c>
      <c r="H1663" t="s">
        <v>11671</v>
      </c>
      <c r="I1663" s="7">
        <v>36277</v>
      </c>
    </row>
    <row r="1664" spans="1:9" x14ac:dyDescent="0.2">
      <c r="A1664">
        <v>1664</v>
      </c>
      <c r="B1664" s="2">
        <v>125119</v>
      </c>
      <c r="C1664" s="3" t="s">
        <v>3657</v>
      </c>
      <c r="D1664" s="4" t="s">
        <v>3658</v>
      </c>
      <c r="E1664" s="2">
        <v>1664</v>
      </c>
      <c r="F1664" s="5" t="s">
        <v>3659</v>
      </c>
      <c r="G1664" s="6" t="s">
        <v>11670</v>
      </c>
      <c r="H1664" t="s">
        <v>11671</v>
      </c>
      <c r="I1664" s="7">
        <v>36278</v>
      </c>
    </row>
    <row r="1665" spans="1:9" x14ac:dyDescent="0.2">
      <c r="A1665">
        <v>1665</v>
      </c>
      <c r="B1665" s="2">
        <v>125120</v>
      </c>
      <c r="C1665" s="3" t="s">
        <v>3660</v>
      </c>
      <c r="D1665" s="4" t="s">
        <v>7</v>
      </c>
      <c r="E1665" s="2">
        <v>1665</v>
      </c>
      <c r="F1665" s="5" t="s">
        <v>8</v>
      </c>
      <c r="G1665" s="6" t="s">
        <v>11670</v>
      </c>
      <c r="H1665" t="s">
        <v>11671</v>
      </c>
      <c r="I1665" s="7">
        <v>36279</v>
      </c>
    </row>
    <row r="1666" spans="1:9" x14ac:dyDescent="0.2">
      <c r="A1666">
        <v>1666</v>
      </c>
      <c r="B1666" s="2">
        <v>125121</v>
      </c>
      <c r="C1666" s="3" t="s">
        <v>3661</v>
      </c>
      <c r="D1666" s="4" t="s">
        <v>7</v>
      </c>
      <c r="E1666" s="2">
        <v>1666</v>
      </c>
      <c r="F1666" s="5" t="s">
        <v>8</v>
      </c>
      <c r="G1666" s="6" t="s">
        <v>11670</v>
      </c>
      <c r="H1666" t="s">
        <v>11671</v>
      </c>
      <c r="I1666" s="7">
        <v>36280</v>
      </c>
    </row>
    <row r="1667" spans="1:9" x14ac:dyDescent="0.2">
      <c r="A1667">
        <v>1667</v>
      </c>
      <c r="B1667" s="2">
        <v>125122</v>
      </c>
      <c r="C1667" s="3" t="s">
        <v>3662</v>
      </c>
      <c r="D1667" s="4" t="s">
        <v>15</v>
      </c>
      <c r="E1667" s="2">
        <v>1667</v>
      </c>
      <c r="F1667" s="5" t="s">
        <v>16</v>
      </c>
      <c r="G1667" s="6" t="s">
        <v>11670</v>
      </c>
      <c r="H1667" t="s">
        <v>11671</v>
      </c>
      <c r="I1667" s="7">
        <v>36281</v>
      </c>
    </row>
    <row r="1668" spans="1:9" x14ac:dyDescent="0.2">
      <c r="A1668">
        <v>1668</v>
      </c>
      <c r="B1668" s="2">
        <v>125123</v>
      </c>
      <c r="C1668" s="3" t="s">
        <v>3663</v>
      </c>
      <c r="D1668" s="4" t="s">
        <v>3664</v>
      </c>
      <c r="E1668" s="2">
        <v>1668</v>
      </c>
      <c r="F1668" s="5" t="s">
        <v>3665</v>
      </c>
      <c r="G1668" s="6" t="s">
        <v>11670</v>
      </c>
      <c r="H1668" t="s">
        <v>11671</v>
      </c>
      <c r="I1668" s="7">
        <v>36282</v>
      </c>
    </row>
    <row r="1669" spans="1:9" x14ac:dyDescent="0.2">
      <c r="A1669">
        <v>1669</v>
      </c>
      <c r="B1669" s="2">
        <v>125124</v>
      </c>
      <c r="C1669" s="3" t="s">
        <v>3666</v>
      </c>
      <c r="D1669" s="4" t="s">
        <v>15</v>
      </c>
      <c r="E1669" s="2">
        <v>1669</v>
      </c>
      <c r="F1669" s="5" t="s">
        <v>16</v>
      </c>
      <c r="G1669" s="6" t="s">
        <v>11670</v>
      </c>
      <c r="H1669" t="s">
        <v>11671</v>
      </c>
      <c r="I1669" s="7">
        <v>36283</v>
      </c>
    </row>
    <row r="1670" spans="1:9" x14ac:dyDescent="0.2">
      <c r="A1670">
        <v>1670</v>
      </c>
      <c r="B1670" s="2">
        <v>125125</v>
      </c>
      <c r="C1670" s="3" t="s">
        <v>3667</v>
      </c>
      <c r="D1670" s="4" t="s">
        <v>67</v>
      </c>
      <c r="E1670" s="2">
        <v>1670</v>
      </c>
      <c r="F1670" s="5" t="s">
        <v>68</v>
      </c>
      <c r="G1670" s="6" t="s">
        <v>11670</v>
      </c>
      <c r="H1670" t="s">
        <v>11671</v>
      </c>
      <c r="I1670" s="7">
        <v>36284</v>
      </c>
    </row>
    <row r="1671" spans="1:9" x14ac:dyDescent="0.2">
      <c r="A1671">
        <v>1671</v>
      </c>
      <c r="B1671" s="2">
        <v>125126</v>
      </c>
      <c r="C1671" s="3" t="s">
        <v>3668</v>
      </c>
      <c r="D1671" s="4" t="s">
        <v>3669</v>
      </c>
      <c r="E1671" s="2">
        <v>1671</v>
      </c>
      <c r="F1671" s="5" t="s">
        <v>3670</v>
      </c>
      <c r="G1671" s="6" t="s">
        <v>11670</v>
      </c>
      <c r="H1671" t="s">
        <v>11671</v>
      </c>
      <c r="I1671" s="7">
        <v>36285</v>
      </c>
    </row>
    <row r="1672" spans="1:9" x14ac:dyDescent="0.2">
      <c r="A1672">
        <v>1672</v>
      </c>
      <c r="B1672" s="2">
        <v>125127</v>
      </c>
      <c r="C1672" s="3" t="s">
        <v>3671</v>
      </c>
      <c r="D1672" s="4" t="s">
        <v>3672</v>
      </c>
      <c r="E1672" s="2">
        <v>1672</v>
      </c>
      <c r="F1672" s="5" t="s">
        <v>3673</v>
      </c>
      <c r="G1672" s="6" t="s">
        <v>11670</v>
      </c>
      <c r="H1672" t="s">
        <v>11671</v>
      </c>
      <c r="I1672" s="7">
        <v>36286</v>
      </c>
    </row>
    <row r="1673" spans="1:9" x14ac:dyDescent="0.2">
      <c r="A1673">
        <v>1673</v>
      </c>
      <c r="B1673" s="2">
        <v>125128</v>
      </c>
      <c r="C1673" s="3" t="s">
        <v>3674</v>
      </c>
      <c r="D1673" s="4" t="s">
        <v>1633</v>
      </c>
      <c r="E1673" s="2">
        <v>1673</v>
      </c>
      <c r="F1673" s="5" t="s">
        <v>1634</v>
      </c>
      <c r="G1673" s="6" t="s">
        <v>11670</v>
      </c>
      <c r="H1673" t="s">
        <v>11671</v>
      </c>
      <c r="I1673" s="7">
        <v>36287</v>
      </c>
    </row>
    <row r="1674" spans="1:9" x14ac:dyDescent="0.2">
      <c r="A1674">
        <v>1674</v>
      </c>
      <c r="B1674" s="2">
        <v>125129</v>
      </c>
      <c r="C1674" s="3" t="s">
        <v>3675</v>
      </c>
      <c r="D1674" s="4" t="s">
        <v>914</v>
      </c>
      <c r="E1674" s="2">
        <v>1674</v>
      </c>
      <c r="F1674" s="5" t="s">
        <v>915</v>
      </c>
      <c r="G1674" s="6" t="s">
        <v>11670</v>
      </c>
      <c r="H1674" t="s">
        <v>11671</v>
      </c>
      <c r="I1674" s="7">
        <v>36288</v>
      </c>
    </row>
    <row r="1675" spans="1:9" x14ac:dyDescent="0.2">
      <c r="A1675">
        <v>1675</v>
      </c>
      <c r="B1675" s="2">
        <v>125130</v>
      </c>
      <c r="C1675" s="3" t="s">
        <v>3676</v>
      </c>
      <c r="D1675" s="4" t="s">
        <v>27</v>
      </c>
      <c r="E1675" s="2">
        <v>1675</v>
      </c>
      <c r="F1675" s="5" t="s">
        <v>28</v>
      </c>
      <c r="G1675" s="6" t="s">
        <v>11670</v>
      </c>
      <c r="H1675" t="s">
        <v>11671</v>
      </c>
      <c r="I1675" s="7">
        <v>36289</v>
      </c>
    </row>
    <row r="1676" spans="1:9" x14ac:dyDescent="0.2">
      <c r="A1676">
        <v>1676</v>
      </c>
      <c r="B1676" s="2">
        <v>125131</v>
      </c>
      <c r="C1676" s="3" t="s">
        <v>3677</v>
      </c>
      <c r="D1676" s="4" t="s">
        <v>2186</v>
      </c>
      <c r="E1676" s="2">
        <v>1676</v>
      </c>
      <c r="F1676" s="5" t="s">
        <v>2187</v>
      </c>
      <c r="G1676" s="6" t="s">
        <v>11670</v>
      </c>
      <c r="H1676" t="s">
        <v>11671</v>
      </c>
      <c r="I1676" s="7">
        <v>36290</v>
      </c>
    </row>
    <row r="1677" spans="1:9" x14ac:dyDescent="0.2">
      <c r="A1677">
        <v>1677</v>
      </c>
      <c r="B1677" s="2">
        <v>125132</v>
      </c>
      <c r="C1677" s="3" t="s">
        <v>3678</v>
      </c>
      <c r="D1677" s="4" t="s">
        <v>15</v>
      </c>
      <c r="E1677" s="2">
        <v>1677</v>
      </c>
      <c r="F1677" s="5" t="s">
        <v>16</v>
      </c>
      <c r="G1677" s="6" t="s">
        <v>11670</v>
      </c>
      <c r="H1677" t="s">
        <v>11671</v>
      </c>
      <c r="I1677" s="7">
        <v>36291</v>
      </c>
    </row>
    <row r="1678" spans="1:9" x14ac:dyDescent="0.2">
      <c r="A1678">
        <v>1678</v>
      </c>
      <c r="B1678" s="2">
        <v>125133</v>
      </c>
      <c r="C1678" s="3" t="s">
        <v>3679</v>
      </c>
      <c r="D1678" s="4" t="s">
        <v>3680</v>
      </c>
      <c r="E1678" s="2">
        <v>1678</v>
      </c>
      <c r="F1678" s="5" t="s">
        <v>3681</v>
      </c>
      <c r="G1678" s="6" t="s">
        <v>11670</v>
      </c>
      <c r="H1678" t="s">
        <v>11671</v>
      </c>
      <c r="I1678" s="7">
        <v>36292</v>
      </c>
    </row>
    <row r="1679" spans="1:9" x14ac:dyDescent="0.2">
      <c r="A1679">
        <v>1679</v>
      </c>
      <c r="B1679" s="2">
        <v>125134</v>
      </c>
      <c r="C1679" s="3" t="s">
        <v>3682</v>
      </c>
      <c r="D1679" s="4" t="s">
        <v>15</v>
      </c>
      <c r="E1679" s="2">
        <v>1679</v>
      </c>
      <c r="F1679" s="5" t="s">
        <v>16</v>
      </c>
      <c r="G1679" s="6" t="s">
        <v>11670</v>
      </c>
      <c r="H1679" t="s">
        <v>11671</v>
      </c>
      <c r="I1679" s="7">
        <v>36293</v>
      </c>
    </row>
    <row r="1680" spans="1:9" x14ac:dyDescent="0.2">
      <c r="A1680">
        <v>1680</v>
      </c>
      <c r="B1680" s="2">
        <v>125135</v>
      </c>
      <c r="C1680" s="3" t="s">
        <v>3683</v>
      </c>
      <c r="D1680" s="4" t="s">
        <v>3684</v>
      </c>
      <c r="E1680" s="2">
        <v>1680</v>
      </c>
      <c r="F1680" s="5" t="s">
        <v>3685</v>
      </c>
      <c r="G1680" s="6" t="s">
        <v>11670</v>
      </c>
      <c r="H1680" t="s">
        <v>11671</v>
      </c>
      <c r="I1680" s="7">
        <v>36294</v>
      </c>
    </row>
    <row r="1681" spans="1:9" x14ac:dyDescent="0.2">
      <c r="A1681">
        <v>1681</v>
      </c>
      <c r="B1681" s="2">
        <v>125136</v>
      </c>
      <c r="C1681" s="3" t="s">
        <v>3686</v>
      </c>
      <c r="D1681" s="4" t="s">
        <v>2110</v>
      </c>
      <c r="E1681" s="2">
        <v>1681</v>
      </c>
      <c r="F1681" s="5" t="s">
        <v>2111</v>
      </c>
      <c r="G1681" s="6" t="s">
        <v>11670</v>
      </c>
      <c r="H1681" t="s">
        <v>11671</v>
      </c>
      <c r="I1681" s="7">
        <v>36295</v>
      </c>
    </row>
    <row r="1682" spans="1:9" x14ac:dyDescent="0.2">
      <c r="A1682">
        <v>1682</v>
      </c>
      <c r="B1682" s="2">
        <v>125137</v>
      </c>
      <c r="C1682" s="3" t="s">
        <v>3687</v>
      </c>
      <c r="D1682" s="4" t="s">
        <v>15</v>
      </c>
      <c r="E1682" s="2">
        <v>1682</v>
      </c>
      <c r="F1682" s="5" t="s">
        <v>16</v>
      </c>
      <c r="G1682" s="6" t="s">
        <v>11670</v>
      </c>
      <c r="H1682" t="s">
        <v>11671</v>
      </c>
      <c r="I1682" s="7">
        <v>36296</v>
      </c>
    </row>
    <row r="1683" spans="1:9" x14ac:dyDescent="0.2">
      <c r="A1683">
        <v>1683</v>
      </c>
      <c r="B1683" s="2">
        <v>125138</v>
      </c>
      <c r="C1683" s="3" t="s">
        <v>3688</v>
      </c>
      <c r="D1683" s="4" t="s">
        <v>778</v>
      </c>
      <c r="E1683" s="2">
        <v>1683</v>
      </c>
      <c r="F1683" s="5" t="s">
        <v>779</v>
      </c>
      <c r="G1683" s="6" t="s">
        <v>11670</v>
      </c>
      <c r="H1683" t="s">
        <v>11671</v>
      </c>
      <c r="I1683" s="7">
        <v>36297</v>
      </c>
    </row>
    <row r="1684" spans="1:9" x14ac:dyDescent="0.2">
      <c r="A1684">
        <v>1684</v>
      </c>
      <c r="B1684" s="2">
        <v>125139</v>
      </c>
      <c r="C1684" s="3" t="s">
        <v>3689</v>
      </c>
      <c r="D1684" s="4" t="s">
        <v>3690</v>
      </c>
      <c r="E1684" s="2">
        <v>1684</v>
      </c>
      <c r="F1684" s="5" t="s">
        <v>3691</v>
      </c>
      <c r="G1684" s="6" t="s">
        <v>11670</v>
      </c>
      <c r="H1684" t="s">
        <v>11671</v>
      </c>
      <c r="I1684" s="7">
        <v>36298</v>
      </c>
    </row>
    <row r="1685" spans="1:9" x14ac:dyDescent="0.2">
      <c r="A1685">
        <v>1685</v>
      </c>
      <c r="B1685" s="2">
        <v>125140</v>
      </c>
      <c r="C1685" s="3" t="s">
        <v>3692</v>
      </c>
      <c r="D1685" s="4" t="s">
        <v>15</v>
      </c>
      <c r="E1685" s="2">
        <v>1685</v>
      </c>
      <c r="F1685" s="5" t="s">
        <v>16</v>
      </c>
      <c r="G1685" s="6" t="s">
        <v>11670</v>
      </c>
      <c r="H1685" t="s">
        <v>11671</v>
      </c>
      <c r="I1685" s="7">
        <v>36299</v>
      </c>
    </row>
    <row r="1686" spans="1:9" x14ac:dyDescent="0.2">
      <c r="A1686">
        <v>1686</v>
      </c>
      <c r="B1686" s="2">
        <v>125141</v>
      </c>
      <c r="C1686" s="3" t="s">
        <v>3693</v>
      </c>
      <c r="D1686" s="4" t="s">
        <v>3694</v>
      </c>
      <c r="E1686" s="2">
        <v>1686</v>
      </c>
      <c r="F1686" s="5" t="s">
        <v>3695</v>
      </c>
      <c r="G1686" s="6" t="s">
        <v>11670</v>
      </c>
      <c r="H1686" t="s">
        <v>11671</v>
      </c>
      <c r="I1686" s="7">
        <v>36300</v>
      </c>
    </row>
    <row r="1687" spans="1:9" x14ac:dyDescent="0.2">
      <c r="A1687">
        <v>1687</v>
      </c>
      <c r="B1687" s="2">
        <v>125142</v>
      </c>
      <c r="C1687" s="3" t="s">
        <v>3696</v>
      </c>
      <c r="D1687" s="4" t="s">
        <v>67</v>
      </c>
      <c r="E1687" s="2">
        <v>1687</v>
      </c>
      <c r="F1687" s="5" t="s">
        <v>68</v>
      </c>
      <c r="G1687" s="6" t="s">
        <v>11670</v>
      </c>
      <c r="H1687" t="s">
        <v>11671</v>
      </c>
      <c r="I1687" s="7">
        <v>36301</v>
      </c>
    </row>
    <row r="1688" spans="1:9" x14ac:dyDescent="0.2">
      <c r="A1688">
        <v>1688</v>
      </c>
      <c r="B1688" s="2">
        <v>125143</v>
      </c>
      <c r="C1688" s="3" t="s">
        <v>3697</v>
      </c>
      <c r="D1688" s="4" t="s">
        <v>944</v>
      </c>
      <c r="E1688" s="2">
        <v>1688</v>
      </c>
      <c r="F1688" s="5" t="s">
        <v>945</v>
      </c>
      <c r="G1688" s="6" t="s">
        <v>11670</v>
      </c>
      <c r="H1688" t="s">
        <v>11671</v>
      </c>
      <c r="I1688" s="7">
        <v>36302</v>
      </c>
    </row>
    <row r="1689" spans="1:9" x14ac:dyDescent="0.2">
      <c r="A1689">
        <v>1689</v>
      </c>
      <c r="B1689" s="2">
        <v>125144</v>
      </c>
      <c r="C1689" s="3" t="s">
        <v>3698</v>
      </c>
      <c r="D1689" s="4" t="s">
        <v>3699</v>
      </c>
      <c r="E1689" s="2">
        <v>1689</v>
      </c>
      <c r="F1689" s="5" t="s">
        <v>3700</v>
      </c>
      <c r="G1689" s="6" t="s">
        <v>11670</v>
      </c>
      <c r="H1689" t="s">
        <v>11671</v>
      </c>
      <c r="I1689" s="7">
        <v>36303</v>
      </c>
    </row>
    <row r="1690" spans="1:9" x14ac:dyDescent="0.2">
      <c r="A1690">
        <v>1690</v>
      </c>
      <c r="B1690" s="2">
        <v>125145</v>
      </c>
      <c r="C1690" s="3" t="s">
        <v>3701</v>
      </c>
      <c r="D1690" s="4" t="s">
        <v>3702</v>
      </c>
      <c r="E1690" s="2">
        <v>1690</v>
      </c>
      <c r="F1690" s="5" t="s">
        <v>3703</v>
      </c>
      <c r="G1690" s="6" t="s">
        <v>11670</v>
      </c>
      <c r="H1690" t="s">
        <v>11671</v>
      </c>
      <c r="I1690" s="7">
        <v>36304</v>
      </c>
    </row>
    <row r="1691" spans="1:9" x14ac:dyDescent="0.2">
      <c r="A1691">
        <v>1691</v>
      </c>
      <c r="B1691" s="2">
        <v>125146</v>
      </c>
      <c r="C1691" s="3" t="s">
        <v>3704</v>
      </c>
      <c r="D1691" s="4" t="s">
        <v>7</v>
      </c>
      <c r="E1691" s="2">
        <v>1691</v>
      </c>
      <c r="F1691" s="5" t="s">
        <v>8</v>
      </c>
      <c r="G1691" s="6" t="s">
        <v>11670</v>
      </c>
      <c r="H1691" t="s">
        <v>11671</v>
      </c>
      <c r="I1691" s="7">
        <v>36305</v>
      </c>
    </row>
    <row r="1692" spans="1:9" x14ac:dyDescent="0.2">
      <c r="A1692">
        <v>1692</v>
      </c>
      <c r="B1692" s="2">
        <v>125147</v>
      </c>
      <c r="C1692" s="3" t="s">
        <v>3705</v>
      </c>
      <c r="D1692" s="4" t="s">
        <v>15</v>
      </c>
      <c r="E1692" s="2">
        <v>1692</v>
      </c>
      <c r="F1692" s="5" t="s">
        <v>16</v>
      </c>
      <c r="G1692" s="6" t="s">
        <v>11670</v>
      </c>
      <c r="H1692" t="s">
        <v>11671</v>
      </c>
      <c r="I1692" s="7">
        <v>36306</v>
      </c>
    </row>
    <row r="1693" spans="1:9" x14ac:dyDescent="0.2">
      <c r="A1693">
        <v>1693</v>
      </c>
      <c r="B1693" s="2">
        <v>125148</v>
      </c>
      <c r="C1693" s="3" t="s">
        <v>3706</v>
      </c>
      <c r="D1693" s="4" t="s">
        <v>15</v>
      </c>
      <c r="E1693" s="2">
        <v>1693</v>
      </c>
      <c r="F1693" s="5" t="s">
        <v>16</v>
      </c>
      <c r="G1693" s="6" t="s">
        <v>11670</v>
      </c>
      <c r="H1693" t="s">
        <v>11671</v>
      </c>
      <c r="I1693" s="7">
        <v>36307</v>
      </c>
    </row>
    <row r="1694" spans="1:9" x14ac:dyDescent="0.2">
      <c r="A1694">
        <v>1694</v>
      </c>
      <c r="B1694" s="2">
        <v>125149</v>
      </c>
      <c r="C1694" s="3" t="s">
        <v>3707</v>
      </c>
      <c r="D1694" s="4" t="s">
        <v>15</v>
      </c>
      <c r="E1694" s="2">
        <v>1694</v>
      </c>
      <c r="F1694" s="5" t="s">
        <v>16</v>
      </c>
      <c r="G1694" s="6" t="s">
        <v>11670</v>
      </c>
      <c r="H1694" t="s">
        <v>11671</v>
      </c>
      <c r="I1694" s="7">
        <v>36308</v>
      </c>
    </row>
    <row r="1695" spans="1:9" x14ac:dyDescent="0.2">
      <c r="A1695">
        <v>1695</v>
      </c>
      <c r="B1695" s="2">
        <v>125150</v>
      </c>
      <c r="C1695" s="3" t="s">
        <v>3708</v>
      </c>
      <c r="D1695" s="4" t="s">
        <v>3709</v>
      </c>
      <c r="E1695" s="2">
        <v>1695</v>
      </c>
      <c r="F1695" s="5" t="s">
        <v>3710</v>
      </c>
      <c r="G1695" s="6" t="s">
        <v>11670</v>
      </c>
      <c r="H1695" t="s">
        <v>11671</v>
      </c>
      <c r="I1695" s="7">
        <v>36309</v>
      </c>
    </row>
    <row r="1696" spans="1:9" x14ac:dyDescent="0.2">
      <c r="A1696">
        <v>1696</v>
      </c>
      <c r="B1696" s="2">
        <v>125151</v>
      </c>
      <c r="C1696" s="3" t="s">
        <v>3711</v>
      </c>
      <c r="D1696" s="4" t="s">
        <v>27</v>
      </c>
      <c r="E1696" s="2">
        <v>1696</v>
      </c>
      <c r="F1696" s="5" t="s">
        <v>28</v>
      </c>
      <c r="G1696" s="6" t="s">
        <v>11670</v>
      </c>
      <c r="H1696" t="s">
        <v>11671</v>
      </c>
      <c r="I1696" s="7">
        <v>36310</v>
      </c>
    </row>
    <row r="1697" spans="1:9" x14ac:dyDescent="0.2">
      <c r="A1697">
        <v>1697</v>
      </c>
      <c r="B1697" s="2">
        <v>125152</v>
      </c>
      <c r="C1697" s="3" t="s">
        <v>3712</v>
      </c>
      <c r="D1697" s="4" t="s">
        <v>15</v>
      </c>
      <c r="E1697" s="2">
        <v>1697</v>
      </c>
      <c r="F1697" s="5" t="s">
        <v>16</v>
      </c>
      <c r="G1697" s="6" t="s">
        <v>11670</v>
      </c>
      <c r="H1697" t="s">
        <v>11671</v>
      </c>
      <c r="I1697" s="7">
        <v>36311</v>
      </c>
    </row>
    <row r="1698" spans="1:9" x14ac:dyDescent="0.2">
      <c r="A1698">
        <v>1698</v>
      </c>
      <c r="B1698" s="2">
        <v>125153</v>
      </c>
      <c r="C1698" s="3" t="s">
        <v>3713</v>
      </c>
      <c r="D1698" s="4" t="s">
        <v>15</v>
      </c>
      <c r="E1698" s="2">
        <v>1698</v>
      </c>
      <c r="F1698" s="5" t="s">
        <v>16</v>
      </c>
      <c r="G1698" s="6" t="s">
        <v>11670</v>
      </c>
      <c r="H1698" t="s">
        <v>11671</v>
      </c>
      <c r="I1698" s="7">
        <v>36312</v>
      </c>
    </row>
    <row r="1699" spans="1:9" x14ac:dyDescent="0.2">
      <c r="A1699">
        <v>1699</v>
      </c>
      <c r="B1699" s="2">
        <v>125154</v>
      </c>
      <c r="C1699" s="3" t="s">
        <v>3714</v>
      </c>
      <c r="D1699" s="4" t="s">
        <v>15</v>
      </c>
      <c r="E1699" s="2">
        <v>1699</v>
      </c>
      <c r="F1699" s="5" t="s">
        <v>16</v>
      </c>
      <c r="G1699" s="6" t="s">
        <v>11670</v>
      </c>
      <c r="H1699" t="s">
        <v>11671</v>
      </c>
      <c r="I1699" s="7">
        <v>36313</v>
      </c>
    </row>
    <row r="1700" spans="1:9" x14ac:dyDescent="0.2">
      <c r="A1700">
        <v>1700</v>
      </c>
      <c r="B1700" s="2">
        <v>125155</v>
      </c>
      <c r="C1700" s="3" t="s">
        <v>3715</v>
      </c>
      <c r="D1700" s="4" t="s">
        <v>584</v>
      </c>
      <c r="E1700" s="2">
        <v>1700</v>
      </c>
      <c r="F1700" s="5" t="s">
        <v>585</v>
      </c>
      <c r="G1700" s="6" t="s">
        <v>11670</v>
      </c>
      <c r="H1700" t="s">
        <v>11671</v>
      </c>
      <c r="I1700" s="7">
        <v>36314</v>
      </c>
    </row>
    <row r="1701" spans="1:9" x14ac:dyDescent="0.2">
      <c r="A1701">
        <v>1701</v>
      </c>
      <c r="B1701" s="2">
        <v>125156</v>
      </c>
      <c r="C1701" s="3" t="s">
        <v>3716</v>
      </c>
      <c r="D1701" s="4" t="s">
        <v>7</v>
      </c>
      <c r="E1701" s="2">
        <v>1701</v>
      </c>
      <c r="F1701" s="5" t="s">
        <v>8</v>
      </c>
      <c r="G1701" s="6" t="s">
        <v>11670</v>
      </c>
      <c r="H1701" t="s">
        <v>11671</v>
      </c>
      <c r="I1701" s="7">
        <v>36315</v>
      </c>
    </row>
    <row r="1702" spans="1:9" x14ac:dyDescent="0.2">
      <c r="A1702">
        <v>1702</v>
      </c>
      <c r="B1702" s="2">
        <v>125157</v>
      </c>
      <c r="C1702" s="3" t="s">
        <v>3717</v>
      </c>
      <c r="D1702" s="4" t="s">
        <v>15</v>
      </c>
      <c r="E1702" s="2">
        <v>1702</v>
      </c>
      <c r="F1702" s="5" t="s">
        <v>16</v>
      </c>
      <c r="G1702" s="6" t="s">
        <v>11670</v>
      </c>
      <c r="H1702" t="s">
        <v>11671</v>
      </c>
      <c r="I1702" s="7">
        <v>36316</v>
      </c>
    </row>
    <row r="1703" spans="1:9" x14ac:dyDescent="0.2">
      <c r="A1703">
        <v>1703</v>
      </c>
      <c r="B1703" s="2">
        <v>125158</v>
      </c>
      <c r="C1703" s="3" t="s">
        <v>3718</v>
      </c>
      <c r="D1703" s="4" t="s">
        <v>15</v>
      </c>
      <c r="E1703" s="2">
        <v>1703</v>
      </c>
      <c r="F1703" s="5" t="s">
        <v>16</v>
      </c>
      <c r="G1703" s="6" t="s">
        <v>11670</v>
      </c>
      <c r="H1703" t="s">
        <v>11671</v>
      </c>
      <c r="I1703" s="7">
        <v>36317</v>
      </c>
    </row>
    <row r="1704" spans="1:9" x14ac:dyDescent="0.2">
      <c r="A1704">
        <v>1704</v>
      </c>
      <c r="B1704" s="2">
        <v>125159</v>
      </c>
      <c r="C1704" s="3" t="s">
        <v>3719</v>
      </c>
      <c r="D1704" s="4" t="s">
        <v>15</v>
      </c>
      <c r="E1704" s="2">
        <v>1704</v>
      </c>
      <c r="F1704" s="5" t="s">
        <v>16</v>
      </c>
      <c r="G1704" s="6" t="s">
        <v>11670</v>
      </c>
      <c r="H1704" t="s">
        <v>11671</v>
      </c>
      <c r="I1704" s="7">
        <v>36318</v>
      </c>
    </row>
    <row r="1705" spans="1:9" x14ac:dyDescent="0.2">
      <c r="A1705">
        <v>1705</v>
      </c>
      <c r="B1705" s="2">
        <v>125160</v>
      </c>
      <c r="C1705" s="3" t="s">
        <v>3720</v>
      </c>
      <c r="D1705" s="4" t="s">
        <v>27</v>
      </c>
      <c r="E1705" s="2">
        <v>1705</v>
      </c>
      <c r="F1705" s="5" t="s">
        <v>28</v>
      </c>
      <c r="G1705" s="6" t="s">
        <v>11670</v>
      </c>
      <c r="H1705" t="s">
        <v>11671</v>
      </c>
      <c r="I1705" s="7">
        <v>36319</v>
      </c>
    </row>
    <row r="1706" spans="1:9" x14ac:dyDescent="0.2">
      <c r="A1706">
        <v>1706</v>
      </c>
      <c r="B1706" s="2">
        <v>125161</v>
      </c>
      <c r="C1706" s="3" t="s">
        <v>3721</v>
      </c>
      <c r="D1706" s="4" t="s">
        <v>67</v>
      </c>
      <c r="E1706" s="2">
        <v>1706</v>
      </c>
      <c r="F1706" s="5" t="s">
        <v>68</v>
      </c>
      <c r="G1706" s="6" t="s">
        <v>11670</v>
      </c>
      <c r="H1706" t="s">
        <v>11671</v>
      </c>
      <c r="I1706" s="7">
        <v>36320</v>
      </c>
    </row>
    <row r="1707" spans="1:9" x14ac:dyDescent="0.2">
      <c r="A1707">
        <v>1707</v>
      </c>
      <c r="B1707" s="2">
        <v>125162</v>
      </c>
      <c r="C1707" s="3" t="s">
        <v>3722</v>
      </c>
      <c r="D1707" s="4" t="s">
        <v>3723</v>
      </c>
      <c r="E1707" s="2">
        <v>1707</v>
      </c>
      <c r="F1707" s="5" t="s">
        <v>3724</v>
      </c>
      <c r="G1707" s="6" t="s">
        <v>11670</v>
      </c>
      <c r="H1707" t="s">
        <v>11671</v>
      </c>
      <c r="I1707" s="7">
        <v>36321</v>
      </c>
    </row>
    <row r="1708" spans="1:9" x14ac:dyDescent="0.2">
      <c r="A1708">
        <v>1708</v>
      </c>
      <c r="B1708" s="2">
        <v>125163</v>
      </c>
      <c r="C1708" s="3" t="s">
        <v>3725</v>
      </c>
      <c r="D1708" s="4" t="s">
        <v>15</v>
      </c>
      <c r="E1708" s="2">
        <v>1708</v>
      </c>
      <c r="F1708" s="5" t="s">
        <v>16</v>
      </c>
      <c r="G1708" s="6" t="s">
        <v>11670</v>
      </c>
      <c r="H1708" t="s">
        <v>11671</v>
      </c>
      <c r="I1708" s="7">
        <v>36322</v>
      </c>
    </row>
    <row r="1709" spans="1:9" x14ac:dyDescent="0.2">
      <c r="A1709">
        <v>1709</v>
      </c>
      <c r="B1709" s="2">
        <v>125164</v>
      </c>
      <c r="C1709" s="3" t="s">
        <v>3726</v>
      </c>
      <c r="D1709" s="4" t="s">
        <v>15</v>
      </c>
      <c r="E1709" s="2">
        <v>1709</v>
      </c>
      <c r="F1709" s="5" t="s">
        <v>16</v>
      </c>
      <c r="G1709" s="6" t="s">
        <v>11670</v>
      </c>
      <c r="H1709" t="s">
        <v>11671</v>
      </c>
      <c r="I1709" s="7">
        <v>36323</v>
      </c>
    </row>
    <row r="1710" spans="1:9" x14ac:dyDescent="0.2">
      <c r="A1710">
        <v>1710</v>
      </c>
      <c r="B1710" s="2">
        <v>125165</v>
      </c>
      <c r="C1710" s="3" t="s">
        <v>3727</v>
      </c>
      <c r="D1710" s="4" t="s">
        <v>27</v>
      </c>
      <c r="E1710" s="2">
        <v>1710</v>
      </c>
      <c r="F1710" s="5" t="s">
        <v>28</v>
      </c>
      <c r="G1710" s="6" t="s">
        <v>11670</v>
      </c>
      <c r="H1710" t="s">
        <v>11671</v>
      </c>
      <c r="I1710" s="7">
        <v>36324</v>
      </c>
    </row>
    <row r="1711" spans="1:9" x14ac:dyDescent="0.2">
      <c r="A1711">
        <v>1711</v>
      </c>
      <c r="B1711" s="2">
        <v>125166</v>
      </c>
      <c r="C1711" s="3" t="s">
        <v>3728</v>
      </c>
      <c r="D1711" s="4" t="s">
        <v>982</v>
      </c>
      <c r="E1711" s="2">
        <v>1711</v>
      </c>
      <c r="F1711" s="5" t="s">
        <v>983</v>
      </c>
      <c r="G1711" s="6" t="s">
        <v>11670</v>
      </c>
      <c r="H1711" t="s">
        <v>11671</v>
      </c>
      <c r="I1711" s="7">
        <v>36325</v>
      </c>
    </row>
    <row r="1712" spans="1:9" x14ac:dyDescent="0.2">
      <c r="A1712">
        <v>1712</v>
      </c>
      <c r="B1712" s="2">
        <v>125167</v>
      </c>
      <c r="C1712" s="3" t="s">
        <v>3729</v>
      </c>
      <c r="D1712" s="4" t="s">
        <v>27</v>
      </c>
      <c r="E1712" s="2">
        <v>1712</v>
      </c>
      <c r="F1712" s="5" t="s">
        <v>28</v>
      </c>
      <c r="G1712" s="6" t="s">
        <v>11670</v>
      </c>
      <c r="H1712" t="s">
        <v>11671</v>
      </c>
      <c r="I1712" s="7">
        <v>36326</v>
      </c>
    </row>
    <row r="1713" spans="1:9" x14ac:dyDescent="0.2">
      <c r="A1713">
        <v>1713</v>
      </c>
      <c r="B1713" s="2">
        <v>125168</v>
      </c>
      <c r="C1713" s="3" t="s">
        <v>3730</v>
      </c>
      <c r="D1713" s="4" t="s">
        <v>3731</v>
      </c>
      <c r="E1713" s="2">
        <v>1713</v>
      </c>
      <c r="F1713" s="5" t="s">
        <v>3732</v>
      </c>
      <c r="G1713" s="6" t="s">
        <v>11670</v>
      </c>
      <c r="H1713" t="s">
        <v>11671</v>
      </c>
      <c r="I1713" s="7">
        <v>36327</v>
      </c>
    </row>
    <row r="1714" spans="1:9" x14ac:dyDescent="0.2">
      <c r="A1714">
        <v>1714</v>
      </c>
      <c r="B1714" s="2">
        <v>125169</v>
      </c>
      <c r="C1714" s="3" t="s">
        <v>3733</v>
      </c>
      <c r="D1714" s="4" t="s">
        <v>3734</v>
      </c>
      <c r="E1714" s="2">
        <v>1714</v>
      </c>
      <c r="F1714" s="5" t="s">
        <v>3735</v>
      </c>
      <c r="G1714" s="6" t="s">
        <v>11670</v>
      </c>
      <c r="H1714" t="s">
        <v>11671</v>
      </c>
      <c r="I1714" s="7">
        <v>36328</v>
      </c>
    </row>
    <row r="1715" spans="1:9" x14ac:dyDescent="0.2">
      <c r="A1715">
        <v>1715</v>
      </c>
      <c r="B1715" s="2">
        <v>125170</v>
      </c>
      <c r="C1715" s="3" t="s">
        <v>3736</v>
      </c>
      <c r="D1715" s="4" t="s">
        <v>3737</v>
      </c>
      <c r="E1715" s="2">
        <v>1715</v>
      </c>
      <c r="F1715" s="5" t="s">
        <v>3738</v>
      </c>
      <c r="G1715" s="6" t="s">
        <v>11670</v>
      </c>
      <c r="H1715" t="s">
        <v>11671</v>
      </c>
      <c r="I1715" s="7">
        <v>36329</v>
      </c>
    </row>
    <row r="1716" spans="1:9" x14ac:dyDescent="0.2">
      <c r="A1716">
        <v>1716</v>
      </c>
      <c r="B1716" s="2">
        <v>125171</v>
      </c>
      <c r="C1716" s="3" t="s">
        <v>3739</v>
      </c>
      <c r="D1716" s="4" t="s">
        <v>3740</v>
      </c>
      <c r="E1716" s="2">
        <v>1716</v>
      </c>
      <c r="F1716" s="5" t="s">
        <v>3741</v>
      </c>
      <c r="G1716" s="6" t="s">
        <v>11670</v>
      </c>
      <c r="H1716" t="s">
        <v>11671</v>
      </c>
      <c r="I1716" s="7">
        <v>36330</v>
      </c>
    </row>
    <row r="1717" spans="1:9" x14ac:dyDescent="0.2">
      <c r="A1717">
        <v>1717</v>
      </c>
      <c r="B1717" s="2">
        <v>125172</v>
      </c>
      <c r="C1717" s="3" t="s">
        <v>3742</v>
      </c>
      <c r="D1717" s="4" t="s">
        <v>3743</v>
      </c>
      <c r="E1717" s="2">
        <v>1717</v>
      </c>
      <c r="F1717" s="5" t="s">
        <v>3744</v>
      </c>
      <c r="G1717" s="6" t="s">
        <v>11670</v>
      </c>
      <c r="H1717" t="s">
        <v>11671</v>
      </c>
      <c r="I1717" s="7">
        <v>36331</v>
      </c>
    </row>
    <row r="1718" spans="1:9" x14ac:dyDescent="0.2">
      <c r="A1718">
        <v>1718</v>
      </c>
      <c r="B1718" s="2">
        <v>125173</v>
      </c>
      <c r="C1718" s="3" t="s">
        <v>3745</v>
      </c>
      <c r="D1718" s="4" t="s">
        <v>2195</v>
      </c>
      <c r="E1718" s="2">
        <v>1718</v>
      </c>
      <c r="F1718" s="5" t="s">
        <v>2196</v>
      </c>
      <c r="G1718" s="6" t="s">
        <v>11670</v>
      </c>
      <c r="H1718" t="s">
        <v>11671</v>
      </c>
      <c r="I1718" s="7">
        <v>36332</v>
      </c>
    </row>
    <row r="1719" spans="1:9" x14ac:dyDescent="0.2">
      <c r="A1719">
        <v>1719</v>
      </c>
      <c r="B1719" s="2">
        <v>125174</v>
      </c>
      <c r="C1719" s="3" t="s">
        <v>3746</v>
      </c>
      <c r="D1719" s="4" t="s">
        <v>3747</v>
      </c>
      <c r="E1719" s="2">
        <v>1719</v>
      </c>
      <c r="F1719" s="5" t="s">
        <v>3748</v>
      </c>
      <c r="G1719" s="6" t="s">
        <v>11670</v>
      </c>
      <c r="H1719" t="s">
        <v>11671</v>
      </c>
      <c r="I1719" s="7">
        <v>36333</v>
      </c>
    </row>
    <row r="1720" spans="1:9" x14ac:dyDescent="0.2">
      <c r="A1720">
        <v>1720</v>
      </c>
      <c r="B1720" s="2">
        <v>125175</v>
      </c>
      <c r="C1720" s="3" t="s">
        <v>3749</v>
      </c>
      <c r="D1720" s="4" t="s">
        <v>67</v>
      </c>
      <c r="E1720" s="2">
        <v>1720</v>
      </c>
      <c r="F1720" s="5" t="s">
        <v>68</v>
      </c>
      <c r="G1720" s="6" t="s">
        <v>11670</v>
      </c>
      <c r="H1720" t="s">
        <v>11671</v>
      </c>
      <c r="I1720" s="7">
        <v>36334</v>
      </c>
    </row>
    <row r="1721" spans="1:9" x14ac:dyDescent="0.2">
      <c r="A1721">
        <v>1721</v>
      </c>
      <c r="B1721" s="2">
        <v>125176</v>
      </c>
      <c r="C1721" s="3" t="s">
        <v>3750</v>
      </c>
      <c r="D1721" s="4" t="s">
        <v>3751</v>
      </c>
      <c r="E1721" s="2">
        <v>1721</v>
      </c>
      <c r="F1721" s="5" t="s">
        <v>3752</v>
      </c>
      <c r="G1721" s="6" t="s">
        <v>11670</v>
      </c>
      <c r="H1721" t="s">
        <v>11671</v>
      </c>
      <c r="I1721" s="7">
        <v>36335</v>
      </c>
    </row>
    <row r="1722" spans="1:9" x14ac:dyDescent="0.2">
      <c r="A1722">
        <v>1722</v>
      </c>
      <c r="B1722" s="2">
        <v>125177</v>
      </c>
      <c r="C1722" s="3" t="s">
        <v>3753</v>
      </c>
      <c r="D1722" s="4" t="s">
        <v>67</v>
      </c>
      <c r="E1722" s="2">
        <v>1722</v>
      </c>
      <c r="F1722" s="5" t="s">
        <v>68</v>
      </c>
      <c r="G1722" s="6" t="s">
        <v>11670</v>
      </c>
      <c r="H1722" t="s">
        <v>11671</v>
      </c>
      <c r="I1722" s="7">
        <v>36336</v>
      </c>
    </row>
    <row r="1723" spans="1:9" x14ac:dyDescent="0.2">
      <c r="A1723">
        <v>1723</v>
      </c>
      <c r="B1723" s="2">
        <v>125178</v>
      </c>
      <c r="C1723" s="3" t="s">
        <v>3754</v>
      </c>
      <c r="D1723" s="4" t="s">
        <v>67</v>
      </c>
      <c r="E1723" s="2">
        <v>1723</v>
      </c>
      <c r="F1723" s="5" t="s">
        <v>68</v>
      </c>
      <c r="G1723" s="6" t="s">
        <v>11670</v>
      </c>
      <c r="H1723" t="s">
        <v>11671</v>
      </c>
      <c r="I1723" s="7">
        <v>36337</v>
      </c>
    </row>
    <row r="1724" spans="1:9" x14ac:dyDescent="0.2">
      <c r="A1724">
        <v>1724</v>
      </c>
      <c r="B1724" s="2">
        <v>125179</v>
      </c>
      <c r="C1724" s="3" t="s">
        <v>3755</v>
      </c>
      <c r="D1724" s="4" t="s">
        <v>3756</v>
      </c>
      <c r="E1724" s="2">
        <v>1724</v>
      </c>
      <c r="F1724" s="5" t="s">
        <v>3757</v>
      </c>
      <c r="G1724" s="6" t="s">
        <v>11670</v>
      </c>
      <c r="H1724" t="s">
        <v>11671</v>
      </c>
      <c r="I1724" s="7">
        <v>36338</v>
      </c>
    </row>
    <row r="1725" spans="1:9" x14ac:dyDescent="0.2">
      <c r="A1725">
        <v>1725</v>
      </c>
      <c r="B1725" s="2">
        <v>125180</v>
      </c>
      <c r="C1725" s="3" t="s">
        <v>3758</v>
      </c>
      <c r="D1725" s="4" t="s">
        <v>1983</v>
      </c>
      <c r="E1725" s="2">
        <v>1725</v>
      </c>
      <c r="F1725" s="5" t="s">
        <v>1984</v>
      </c>
      <c r="G1725" s="6" t="s">
        <v>11670</v>
      </c>
      <c r="H1725" t="s">
        <v>11671</v>
      </c>
      <c r="I1725" s="7">
        <v>36339</v>
      </c>
    </row>
    <row r="1726" spans="1:9" x14ac:dyDescent="0.2">
      <c r="A1726">
        <v>1726</v>
      </c>
      <c r="B1726" s="2">
        <v>125181</v>
      </c>
      <c r="C1726" s="3" t="s">
        <v>3759</v>
      </c>
      <c r="D1726" s="4" t="s">
        <v>3760</v>
      </c>
      <c r="E1726" s="2">
        <v>1726</v>
      </c>
      <c r="F1726" s="5" t="s">
        <v>3761</v>
      </c>
      <c r="G1726" s="6" t="s">
        <v>11670</v>
      </c>
      <c r="H1726" t="s">
        <v>11671</v>
      </c>
      <c r="I1726" s="7">
        <v>36340</v>
      </c>
    </row>
    <row r="1727" spans="1:9" x14ac:dyDescent="0.2">
      <c r="A1727">
        <v>1727</v>
      </c>
      <c r="B1727" s="2">
        <v>125182</v>
      </c>
      <c r="C1727" s="3" t="s">
        <v>3762</v>
      </c>
      <c r="D1727" s="4" t="s">
        <v>3763</v>
      </c>
      <c r="E1727" s="2">
        <v>1727</v>
      </c>
      <c r="F1727" s="5" t="s">
        <v>3764</v>
      </c>
      <c r="G1727" s="6" t="s">
        <v>11670</v>
      </c>
      <c r="H1727" t="s">
        <v>11671</v>
      </c>
      <c r="I1727" s="7">
        <v>36341</v>
      </c>
    </row>
    <row r="1728" spans="1:9" x14ac:dyDescent="0.2">
      <c r="A1728">
        <v>1728</v>
      </c>
      <c r="B1728" s="2">
        <v>125183</v>
      </c>
      <c r="C1728" s="3" t="s">
        <v>3765</v>
      </c>
      <c r="D1728" s="4" t="s">
        <v>1732</v>
      </c>
      <c r="E1728" s="2">
        <v>1728</v>
      </c>
      <c r="F1728" s="5" t="s">
        <v>1733</v>
      </c>
      <c r="G1728" s="6" t="s">
        <v>11670</v>
      </c>
      <c r="H1728" t="s">
        <v>11671</v>
      </c>
      <c r="I1728" s="7">
        <v>36342</v>
      </c>
    </row>
    <row r="1729" spans="1:9" x14ac:dyDescent="0.2">
      <c r="A1729">
        <v>1729</v>
      </c>
      <c r="B1729" s="2">
        <v>125184</v>
      </c>
      <c r="C1729" s="3" t="s">
        <v>3766</v>
      </c>
      <c r="D1729" s="4" t="s">
        <v>3767</v>
      </c>
      <c r="E1729" s="2">
        <v>1729</v>
      </c>
      <c r="F1729" s="5" t="s">
        <v>3768</v>
      </c>
      <c r="G1729" s="6" t="s">
        <v>11670</v>
      </c>
      <c r="H1729" t="s">
        <v>11671</v>
      </c>
      <c r="I1729" s="7">
        <v>36343</v>
      </c>
    </row>
    <row r="1730" spans="1:9" x14ac:dyDescent="0.2">
      <c r="A1730">
        <v>1730</v>
      </c>
      <c r="B1730" s="2">
        <v>125185</v>
      </c>
      <c r="C1730" s="3" t="s">
        <v>3769</v>
      </c>
      <c r="D1730" s="4" t="s">
        <v>3770</v>
      </c>
      <c r="E1730" s="2">
        <v>1730</v>
      </c>
      <c r="F1730" s="5" t="s">
        <v>3771</v>
      </c>
      <c r="G1730" s="6" t="s">
        <v>11670</v>
      </c>
      <c r="H1730" t="s">
        <v>11671</v>
      </c>
      <c r="I1730" s="7">
        <v>36344</v>
      </c>
    </row>
    <row r="1731" spans="1:9" x14ac:dyDescent="0.2">
      <c r="A1731">
        <v>1731</v>
      </c>
      <c r="B1731" s="2">
        <v>125186</v>
      </c>
      <c r="C1731" s="3" t="s">
        <v>3772</v>
      </c>
      <c r="D1731" s="4" t="s">
        <v>3773</v>
      </c>
      <c r="E1731" s="2">
        <v>1731</v>
      </c>
      <c r="F1731" s="5" t="s">
        <v>3774</v>
      </c>
      <c r="G1731" s="6" t="s">
        <v>11670</v>
      </c>
      <c r="H1731" t="s">
        <v>11671</v>
      </c>
      <c r="I1731" s="7">
        <v>36345</v>
      </c>
    </row>
    <row r="1732" spans="1:9" x14ac:dyDescent="0.2">
      <c r="A1732">
        <v>1732</v>
      </c>
      <c r="B1732" s="2">
        <v>125187</v>
      </c>
      <c r="C1732" s="3" t="s">
        <v>3775</v>
      </c>
      <c r="D1732" s="4" t="s">
        <v>3776</v>
      </c>
      <c r="E1732" s="2">
        <v>1732</v>
      </c>
      <c r="F1732" s="5" t="s">
        <v>3777</v>
      </c>
      <c r="G1732" s="6" t="s">
        <v>11670</v>
      </c>
      <c r="H1732" t="s">
        <v>11671</v>
      </c>
      <c r="I1732" s="7">
        <v>36346</v>
      </c>
    </row>
    <row r="1733" spans="1:9" x14ac:dyDescent="0.2">
      <c r="A1733">
        <v>1733</v>
      </c>
      <c r="B1733" s="2">
        <v>125188</v>
      </c>
      <c r="C1733" s="3" t="s">
        <v>3778</v>
      </c>
      <c r="D1733" s="4" t="s">
        <v>15</v>
      </c>
      <c r="E1733" s="2">
        <v>1733</v>
      </c>
      <c r="F1733" s="5" t="s">
        <v>16</v>
      </c>
      <c r="G1733" s="6" t="s">
        <v>11670</v>
      </c>
      <c r="H1733" t="s">
        <v>11671</v>
      </c>
      <c r="I1733" s="7">
        <v>36347</v>
      </c>
    </row>
    <row r="1734" spans="1:9" x14ac:dyDescent="0.2">
      <c r="A1734">
        <v>1734</v>
      </c>
      <c r="B1734" s="2">
        <v>125189</v>
      </c>
      <c r="C1734" s="3" t="s">
        <v>3779</v>
      </c>
      <c r="D1734" s="4" t="s">
        <v>3780</v>
      </c>
      <c r="E1734" s="2">
        <v>1734</v>
      </c>
      <c r="F1734" s="5" t="s">
        <v>3781</v>
      </c>
      <c r="G1734" s="6" t="s">
        <v>11670</v>
      </c>
      <c r="H1734" t="s">
        <v>11671</v>
      </c>
      <c r="I1734" s="7">
        <v>36348</v>
      </c>
    </row>
    <row r="1735" spans="1:9" x14ac:dyDescent="0.2">
      <c r="A1735">
        <v>1735</v>
      </c>
      <c r="B1735" s="2">
        <v>125190</v>
      </c>
      <c r="C1735" s="3" t="s">
        <v>3782</v>
      </c>
      <c r="D1735" s="4" t="s">
        <v>3783</v>
      </c>
      <c r="E1735" s="2">
        <v>1735</v>
      </c>
      <c r="F1735" s="5" t="s">
        <v>3784</v>
      </c>
      <c r="G1735" s="6" t="s">
        <v>11670</v>
      </c>
      <c r="H1735" t="s">
        <v>11671</v>
      </c>
      <c r="I1735" s="7">
        <v>36349</v>
      </c>
    </row>
    <row r="1736" spans="1:9" x14ac:dyDescent="0.2">
      <c r="A1736">
        <v>1736</v>
      </c>
      <c r="B1736" s="2">
        <v>125191</v>
      </c>
      <c r="C1736" s="3" t="s">
        <v>3785</v>
      </c>
      <c r="D1736" s="4" t="s">
        <v>3786</v>
      </c>
      <c r="E1736" s="2">
        <v>1736</v>
      </c>
      <c r="F1736" s="5" t="s">
        <v>3787</v>
      </c>
      <c r="G1736" s="6" t="s">
        <v>11670</v>
      </c>
      <c r="H1736" t="s">
        <v>11671</v>
      </c>
      <c r="I1736" s="7">
        <v>36350</v>
      </c>
    </row>
    <row r="1737" spans="1:9" x14ac:dyDescent="0.2">
      <c r="A1737">
        <v>1737</v>
      </c>
      <c r="B1737" s="2">
        <v>125192</v>
      </c>
      <c r="C1737" s="3" t="s">
        <v>3788</v>
      </c>
      <c r="D1737" s="4" t="s">
        <v>3789</v>
      </c>
      <c r="E1737" s="2">
        <v>1737</v>
      </c>
      <c r="F1737" s="5" t="s">
        <v>3790</v>
      </c>
      <c r="G1737" s="6" t="s">
        <v>11670</v>
      </c>
      <c r="H1737" t="s">
        <v>11671</v>
      </c>
      <c r="I1737" s="7">
        <v>36351</v>
      </c>
    </row>
    <row r="1738" spans="1:9" x14ac:dyDescent="0.2">
      <c r="A1738">
        <v>1738</v>
      </c>
      <c r="B1738" s="2">
        <v>125193</v>
      </c>
      <c r="C1738" s="3" t="s">
        <v>3791</v>
      </c>
      <c r="D1738" s="4" t="s">
        <v>3792</v>
      </c>
      <c r="E1738" s="2">
        <v>1738</v>
      </c>
      <c r="F1738" s="5" t="s">
        <v>3793</v>
      </c>
      <c r="G1738" s="6" t="s">
        <v>11670</v>
      </c>
      <c r="H1738" t="s">
        <v>11671</v>
      </c>
      <c r="I1738" s="7">
        <v>36352</v>
      </c>
    </row>
    <row r="1739" spans="1:9" x14ac:dyDescent="0.2">
      <c r="A1739">
        <v>1739</v>
      </c>
      <c r="B1739" s="2">
        <v>125194</v>
      </c>
      <c r="C1739" s="3" t="s">
        <v>3794</v>
      </c>
      <c r="D1739" s="4" t="s">
        <v>3795</v>
      </c>
      <c r="E1739" s="2">
        <v>1739</v>
      </c>
      <c r="F1739" s="5" t="s">
        <v>3796</v>
      </c>
      <c r="G1739" s="6" t="s">
        <v>11670</v>
      </c>
      <c r="H1739" t="s">
        <v>11671</v>
      </c>
      <c r="I1739" s="7">
        <v>36353</v>
      </c>
    </row>
    <row r="1740" spans="1:9" x14ac:dyDescent="0.2">
      <c r="A1740">
        <v>1740</v>
      </c>
      <c r="B1740" s="2">
        <v>125195</v>
      </c>
      <c r="C1740" s="3" t="s">
        <v>3797</v>
      </c>
      <c r="D1740" s="4" t="s">
        <v>775</v>
      </c>
      <c r="E1740" s="2">
        <v>1740</v>
      </c>
      <c r="F1740" s="5" t="s">
        <v>776</v>
      </c>
      <c r="G1740" s="6" t="s">
        <v>11670</v>
      </c>
      <c r="H1740" t="s">
        <v>11671</v>
      </c>
      <c r="I1740" s="7">
        <v>36354</v>
      </c>
    </row>
    <row r="1741" spans="1:9" x14ac:dyDescent="0.2">
      <c r="A1741">
        <v>1741</v>
      </c>
      <c r="B1741" s="2">
        <v>125196</v>
      </c>
      <c r="C1741" s="3" t="s">
        <v>3798</v>
      </c>
      <c r="D1741" s="4" t="s">
        <v>3799</v>
      </c>
      <c r="E1741" s="2">
        <v>1741</v>
      </c>
      <c r="F1741" s="5" t="s">
        <v>3800</v>
      </c>
      <c r="G1741" s="6" t="s">
        <v>11670</v>
      </c>
      <c r="H1741" t="s">
        <v>11671</v>
      </c>
      <c r="I1741" s="7">
        <v>36355</v>
      </c>
    </row>
    <row r="1742" spans="1:9" x14ac:dyDescent="0.2">
      <c r="A1742">
        <v>1742</v>
      </c>
      <c r="B1742" s="2">
        <v>125197</v>
      </c>
      <c r="C1742" s="3" t="s">
        <v>3801</v>
      </c>
      <c r="D1742" s="4" t="s">
        <v>3802</v>
      </c>
      <c r="E1742" s="2">
        <v>1742</v>
      </c>
      <c r="F1742" s="5" t="s">
        <v>3803</v>
      </c>
      <c r="G1742" s="6" t="s">
        <v>11670</v>
      </c>
      <c r="H1742" t="s">
        <v>11671</v>
      </c>
      <c r="I1742" s="7">
        <v>36356</v>
      </c>
    </row>
    <row r="1743" spans="1:9" x14ac:dyDescent="0.2">
      <c r="A1743">
        <v>1743</v>
      </c>
      <c r="B1743" s="2">
        <v>125198</v>
      </c>
      <c r="C1743" s="3" t="s">
        <v>3804</v>
      </c>
      <c r="D1743" s="4" t="s">
        <v>2304</v>
      </c>
      <c r="E1743" s="2">
        <v>1743</v>
      </c>
      <c r="F1743" s="5" t="s">
        <v>2305</v>
      </c>
      <c r="G1743" s="6" t="s">
        <v>11670</v>
      </c>
      <c r="H1743" t="s">
        <v>11671</v>
      </c>
      <c r="I1743" s="7">
        <v>36357</v>
      </c>
    </row>
    <row r="1744" spans="1:9" x14ac:dyDescent="0.2">
      <c r="A1744">
        <v>1744</v>
      </c>
      <c r="B1744" s="2">
        <v>125199</v>
      </c>
      <c r="C1744" s="3" t="s">
        <v>3805</v>
      </c>
      <c r="D1744" s="4" t="s">
        <v>3806</v>
      </c>
      <c r="E1744" s="2">
        <v>1744</v>
      </c>
      <c r="F1744" s="5" t="s">
        <v>3807</v>
      </c>
      <c r="G1744" s="6" t="s">
        <v>11670</v>
      </c>
      <c r="H1744" t="s">
        <v>11671</v>
      </c>
      <c r="I1744" s="7">
        <v>36358</v>
      </c>
    </row>
    <row r="1745" spans="1:9" x14ac:dyDescent="0.2">
      <c r="A1745">
        <v>1745</v>
      </c>
      <c r="B1745" s="2">
        <v>125200</v>
      </c>
      <c r="C1745" s="3" t="s">
        <v>3808</v>
      </c>
      <c r="D1745" s="4" t="s">
        <v>3809</v>
      </c>
      <c r="E1745" s="2">
        <v>1745</v>
      </c>
      <c r="F1745" s="5" t="s">
        <v>3810</v>
      </c>
      <c r="G1745" s="6" t="s">
        <v>11670</v>
      </c>
      <c r="H1745" t="s">
        <v>11671</v>
      </c>
      <c r="I1745" s="7">
        <v>36359</v>
      </c>
    </row>
    <row r="1746" spans="1:9" x14ac:dyDescent="0.2">
      <c r="A1746">
        <v>1746</v>
      </c>
      <c r="B1746" s="2">
        <v>125201</v>
      </c>
      <c r="C1746" s="3" t="s">
        <v>3811</v>
      </c>
      <c r="D1746" s="4" t="s">
        <v>3812</v>
      </c>
      <c r="E1746" s="2">
        <v>1746</v>
      </c>
      <c r="F1746" s="5" t="s">
        <v>3813</v>
      </c>
      <c r="G1746" s="6" t="s">
        <v>11670</v>
      </c>
      <c r="H1746" t="s">
        <v>11671</v>
      </c>
      <c r="I1746" s="7">
        <v>36360</v>
      </c>
    </row>
    <row r="1747" spans="1:9" x14ac:dyDescent="0.2">
      <c r="A1747">
        <v>1747</v>
      </c>
      <c r="B1747" s="2">
        <v>125202</v>
      </c>
      <c r="C1747" s="3" t="s">
        <v>3814</v>
      </c>
      <c r="D1747" s="4" t="s">
        <v>3815</v>
      </c>
      <c r="E1747" s="2">
        <v>1747</v>
      </c>
      <c r="F1747" s="5" t="s">
        <v>3816</v>
      </c>
      <c r="G1747" s="6" t="s">
        <v>11670</v>
      </c>
      <c r="H1747" t="s">
        <v>11671</v>
      </c>
      <c r="I1747" s="7">
        <v>36361</v>
      </c>
    </row>
    <row r="1748" spans="1:9" x14ac:dyDescent="0.2">
      <c r="A1748">
        <v>1748</v>
      </c>
      <c r="B1748" s="2">
        <v>125203</v>
      </c>
      <c r="C1748" s="3" t="s">
        <v>3817</v>
      </c>
      <c r="D1748" s="4" t="s">
        <v>3818</v>
      </c>
      <c r="E1748" s="2">
        <v>1748</v>
      </c>
      <c r="F1748" s="5" t="s">
        <v>3819</v>
      </c>
      <c r="G1748" s="6" t="s">
        <v>11670</v>
      </c>
      <c r="H1748" t="s">
        <v>11671</v>
      </c>
      <c r="I1748" s="7">
        <v>36362</v>
      </c>
    </row>
    <row r="1749" spans="1:9" x14ac:dyDescent="0.2">
      <c r="A1749">
        <v>1749</v>
      </c>
      <c r="B1749" s="2">
        <v>125204</v>
      </c>
      <c r="C1749" s="3" t="s">
        <v>3820</v>
      </c>
      <c r="D1749" s="4" t="s">
        <v>1156</v>
      </c>
      <c r="E1749" s="2">
        <v>1749</v>
      </c>
      <c r="F1749" s="5" t="s">
        <v>1157</v>
      </c>
      <c r="G1749" s="6" t="s">
        <v>11670</v>
      </c>
      <c r="H1749" t="s">
        <v>11671</v>
      </c>
      <c r="I1749" s="7">
        <v>36363</v>
      </c>
    </row>
    <row r="1750" spans="1:9" x14ac:dyDescent="0.2">
      <c r="A1750">
        <v>1750</v>
      </c>
      <c r="B1750" s="2">
        <v>125205</v>
      </c>
      <c r="C1750" s="3" t="s">
        <v>3821</v>
      </c>
      <c r="D1750" s="4" t="s">
        <v>3822</v>
      </c>
      <c r="E1750" s="2">
        <v>1750</v>
      </c>
      <c r="F1750" s="5" t="s">
        <v>3823</v>
      </c>
      <c r="G1750" s="6" t="s">
        <v>11670</v>
      </c>
      <c r="H1750" t="s">
        <v>11671</v>
      </c>
      <c r="I1750" s="7">
        <v>36364</v>
      </c>
    </row>
    <row r="1751" spans="1:9" x14ac:dyDescent="0.2">
      <c r="A1751">
        <v>1751</v>
      </c>
      <c r="B1751" s="2">
        <v>125206</v>
      </c>
      <c r="C1751" s="3" t="s">
        <v>3824</v>
      </c>
      <c r="D1751" s="4" t="s">
        <v>3825</v>
      </c>
      <c r="E1751" s="2">
        <v>1751</v>
      </c>
      <c r="F1751" s="5" t="s">
        <v>3826</v>
      </c>
      <c r="G1751" s="6" t="s">
        <v>11670</v>
      </c>
      <c r="H1751" t="s">
        <v>11671</v>
      </c>
      <c r="I1751" s="7">
        <v>36365</v>
      </c>
    </row>
    <row r="1752" spans="1:9" x14ac:dyDescent="0.2">
      <c r="A1752">
        <v>1752</v>
      </c>
      <c r="B1752" s="2">
        <v>125207</v>
      </c>
      <c r="C1752" s="3" t="s">
        <v>3827</v>
      </c>
      <c r="D1752" s="4" t="s">
        <v>3828</v>
      </c>
      <c r="E1752" s="2">
        <v>1752</v>
      </c>
      <c r="F1752" s="5" t="s">
        <v>3829</v>
      </c>
      <c r="G1752" s="6" t="s">
        <v>11670</v>
      </c>
      <c r="H1752" t="s">
        <v>11671</v>
      </c>
      <c r="I1752" s="7">
        <v>36366</v>
      </c>
    </row>
    <row r="1753" spans="1:9" x14ac:dyDescent="0.2">
      <c r="A1753">
        <v>1753</v>
      </c>
      <c r="B1753" s="2">
        <v>125208</v>
      </c>
      <c r="C1753" s="3" t="s">
        <v>3830</v>
      </c>
      <c r="D1753" s="4" t="s">
        <v>3831</v>
      </c>
      <c r="E1753" s="2">
        <v>1753</v>
      </c>
      <c r="F1753" s="5" t="s">
        <v>3832</v>
      </c>
      <c r="G1753" s="6" t="s">
        <v>11670</v>
      </c>
      <c r="H1753" t="s">
        <v>11671</v>
      </c>
      <c r="I1753" s="7">
        <v>36367</v>
      </c>
    </row>
    <row r="1754" spans="1:9" x14ac:dyDescent="0.2">
      <c r="A1754">
        <v>1754</v>
      </c>
      <c r="B1754" s="2">
        <v>125209</v>
      </c>
      <c r="C1754" s="3" t="s">
        <v>3833</v>
      </c>
      <c r="D1754" s="4" t="s">
        <v>3834</v>
      </c>
      <c r="E1754" s="2">
        <v>1754</v>
      </c>
      <c r="F1754" s="5" t="s">
        <v>3835</v>
      </c>
      <c r="G1754" s="6" t="s">
        <v>11670</v>
      </c>
      <c r="H1754" t="s">
        <v>11671</v>
      </c>
      <c r="I1754" s="7">
        <v>36368</v>
      </c>
    </row>
    <row r="1755" spans="1:9" x14ac:dyDescent="0.2">
      <c r="A1755">
        <v>1755</v>
      </c>
      <c r="B1755" s="2">
        <v>125210</v>
      </c>
      <c r="C1755" s="3" t="s">
        <v>3836</v>
      </c>
      <c r="D1755" s="4" t="s">
        <v>3837</v>
      </c>
      <c r="E1755" s="2">
        <v>1755</v>
      </c>
      <c r="F1755" s="5" t="s">
        <v>3838</v>
      </c>
      <c r="G1755" s="6" t="s">
        <v>11670</v>
      </c>
      <c r="H1755" t="s">
        <v>11671</v>
      </c>
      <c r="I1755" s="7">
        <v>36369</v>
      </c>
    </row>
    <row r="1756" spans="1:9" x14ac:dyDescent="0.2">
      <c r="A1756">
        <v>1756</v>
      </c>
      <c r="B1756" s="2">
        <v>125211</v>
      </c>
      <c r="C1756" s="3" t="s">
        <v>3839</v>
      </c>
      <c r="D1756" s="4" t="s">
        <v>3840</v>
      </c>
      <c r="E1756" s="2">
        <v>1756</v>
      </c>
      <c r="F1756" s="5" t="s">
        <v>3841</v>
      </c>
      <c r="G1756" s="6" t="s">
        <v>11670</v>
      </c>
      <c r="H1756" t="s">
        <v>11671</v>
      </c>
      <c r="I1756" s="7">
        <v>36370</v>
      </c>
    </row>
    <row r="1757" spans="1:9" x14ac:dyDescent="0.2">
      <c r="A1757">
        <v>1757</v>
      </c>
      <c r="B1757" s="2">
        <v>125212</v>
      </c>
      <c r="C1757" s="3" t="s">
        <v>3842</v>
      </c>
      <c r="D1757" s="4" t="s">
        <v>67</v>
      </c>
      <c r="E1757" s="2">
        <v>1757</v>
      </c>
      <c r="F1757" s="5" t="s">
        <v>68</v>
      </c>
      <c r="G1757" s="6" t="s">
        <v>11670</v>
      </c>
      <c r="H1757" t="s">
        <v>11671</v>
      </c>
      <c r="I1757" s="7">
        <v>36371</v>
      </c>
    </row>
    <row r="1758" spans="1:9" x14ac:dyDescent="0.2">
      <c r="A1758">
        <v>1758</v>
      </c>
      <c r="B1758" s="2">
        <v>125213</v>
      </c>
      <c r="C1758" s="3" t="s">
        <v>3843</v>
      </c>
      <c r="D1758" s="4" t="s">
        <v>1321</v>
      </c>
      <c r="E1758" s="2">
        <v>1758</v>
      </c>
      <c r="F1758" s="5" t="s">
        <v>1322</v>
      </c>
      <c r="G1758" s="6" t="s">
        <v>11670</v>
      </c>
      <c r="H1758" t="s">
        <v>11671</v>
      </c>
      <c r="I1758" s="7">
        <v>36372</v>
      </c>
    </row>
    <row r="1759" spans="1:9" x14ac:dyDescent="0.2">
      <c r="A1759">
        <v>1759</v>
      </c>
      <c r="B1759" s="2">
        <v>125214</v>
      </c>
      <c r="C1759" s="3" t="s">
        <v>3844</v>
      </c>
      <c r="D1759" s="4" t="s">
        <v>3845</v>
      </c>
      <c r="E1759" s="2">
        <v>1759</v>
      </c>
      <c r="F1759" s="5" t="s">
        <v>3846</v>
      </c>
      <c r="G1759" s="6" t="s">
        <v>11670</v>
      </c>
      <c r="H1759" t="s">
        <v>11671</v>
      </c>
      <c r="I1759" s="7">
        <v>36373</v>
      </c>
    </row>
    <row r="1760" spans="1:9" x14ac:dyDescent="0.2">
      <c r="A1760">
        <v>1760</v>
      </c>
      <c r="B1760" s="2">
        <v>125215</v>
      </c>
      <c r="C1760" s="3" t="s">
        <v>3847</v>
      </c>
      <c r="D1760" s="4" t="s">
        <v>854</v>
      </c>
      <c r="E1760" s="2">
        <v>1760</v>
      </c>
      <c r="F1760" s="5" t="s">
        <v>855</v>
      </c>
      <c r="G1760" s="6" t="s">
        <v>11670</v>
      </c>
      <c r="H1760" t="s">
        <v>11671</v>
      </c>
      <c r="I1760" s="7">
        <v>36374</v>
      </c>
    </row>
    <row r="1761" spans="1:9" x14ac:dyDescent="0.2">
      <c r="A1761">
        <v>1761</v>
      </c>
      <c r="B1761" s="2">
        <v>125216</v>
      </c>
      <c r="C1761" s="3" t="s">
        <v>3848</v>
      </c>
      <c r="D1761" s="4" t="s">
        <v>67</v>
      </c>
      <c r="E1761" s="2">
        <v>1761</v>
      </c>
      <c r="F1761" s="5" t="s">
        <v>68</v>
      </c>
      <c r="G1761" s="6" t="s">
        <v>11670</v>
      </c>
      <c r="H1761" t="s">
        <v>11671</v>
      </c>
      <c r="I1761" s="7">
        <v>36375</v>
      </c>
    </row>
    <row r="1762" spans="1:9" x14ac:dyDescent="0.2">
      <c r="A1762">
        <v>1762</v>
      </c>
      <c r="B1762" s="2">
        <v>125217</v>
      </c>
      <c r="C1762" s="3" t="s">
        <v>3849</v>
      </c>
      <c r="D1762" s="4" t="s">
        <v>854</v>
      </c>
      <c r="E1762" s="2">
        <v>1762</v>
      </c>
      <c r="F1762" s="5" t="s">
        <v>855</v>
      </c>
      <c r="G1762" s="6" t="s">
        <v>11670</v>
      </c>
      <c r="H1762" t="s">
        <v>11671</v>
      </c>
      <c r="I1762" s="7">
        <v>36376</v>
      </c>
    </row>
    <row r="1763" spans="1:9" x14ac:dyDescent="0.2">
      <c r="A1763">
        <v>1763</v>
      </c>
      <c r="B1763" s="2">
        <v>125218</v>
      </c>
      <c r="C1763" s="3" t="s">
        <v>3850</v>
      </c>
      <c r="D1763" s="4" t="s">
        <v>7</v>
      </c>
      <c r="E1763" s="2">
        <v>1763</v>
      </c>
      <c r="F1763" s="5" t="s">
        <v>8</v>
      </c>
      <c r="G1763" s="6" t="s">
        <v>11670</v>
      </c>
      <c r="H1763" t="s">
        <v>11671</v>
      </c>
      <c r="I1763" s="7">
        <v>36377</v>
      </c>
    </row>
    <row r="1764" spans="1:9" x14ac:dyDescent="0.2">
      <c r="A1764">
        <v>1764</v>
      </c>
      <c r="B1764" s="2">
        <v>125219</v>
      </c>
      <c r="C1764" s="3" t="s">
        <v>3851</v>
      </c>
      <c r="D1764" s="4" t="s">
        <v>7</v>
      </c>
      <c r="E1764" s="2">
        <v>1764</v>
      </c>
      <c r="F1764" s="5" t="s">
        <v>8</v>
      </c>
      <c r="G1764" s="6" t="s">
        <v>11670</v>
      </c>
      <c r="H1764" t="s">
        <v>11671</v>
      </c>
      <c r="I1764" s="7">
        <v>36378</v>
      </c>
    </row>
    <row r="1765" spans="1:9" x14ac:dyDescent="0.2">
      <c r="A1765">
        <v>1765</v>
      </c>
      <c r="B1765" s="2">
        <v>125220</v>
      </c>
      <c r="C1765" s="3" t="s">
        <v>3852</v>
      </c>
      <c r="D1765" s="4" t="s">
        <v>3853</v>
      </c>
      <c r="E1765" s="2">
        <v>1765</v>
      </c>
      <c r="F1765" s="5" t="s">
        <v>3854</v>
      </c>
      <c r="G1765" s="6" t="s">
        <v>11670</v>
      </c>
      <c r="H1765" t="s">
        <v>11671</v>
      </c>
      <c r="I1765" s="7">
        <v>36379</v>
      </c>
    </row>
    <row r="1766" spans="1:9" x14ac:dyDescent="0.2">
      <c r="A1766">
        <v>1766</v>
      </c>
      <c r="B1766" s="2">
        <v>125221</v>
      </c>
      <c r="C1766" s="3" t="s">
        <v>3855</v>
      </c>
      <c r="D1766" s="4" t="s">
        <v>3856</v>
      </c>
      <c r="E1766" s="2">
        <v>1766</v>
      </c>
      <c r="F1766" s="5" t="s">
        <v>3857</v>
      </c>
      <c r="G1766" s="6" t="s">
        <v>11670</v>
      </c>
      <c r="H1766" t="s">
        <v>11671</v>
      </c>
      <c r="I1766" s="7">
        <v>36380</v>
      </c>
    </row>
    <row r="1767" spans="1:9" x14ac:dyDescent="0.2">
      <c r="A1767">
        <v>1767</v>
      </c>
      <c r="B1767" s="2">
        <v>125222</v>
      </c>
      <c r="C1767" s="3" t="s">
        <v>3858</v>
      </c>
      <c r="D1767" s="4" t="s">
        <v>646</v>
      </c>
      <c r="E1767" s="2">
        <v>1767</v>
      </c>
      <c r="F1767" s="5" t="s">
        <v>647</v>
      </c>
      <c r="G1767" s="6" t="s">
        <v>11670</v>
      </c>
      <c r="H1767" t="s">
        <v>11671</v>
      </c>
      <c r="I1767" s="7">
        <v>36381</v>
      </c>
    </row>
    <row r="1768" spans="1:9" x14ac:dyDescent="0.2">
      <c r="A1768">
        <v>1768</v>
      </c>
      <c r="B1768" s="2">
        <v>125223</v>
      </c>
      <c r="C1768" s="3" t="s">
        <v>3859</v>
      </c>
      <c r="D1768" s="4" t="s">
        <v>3860</v>
      </c>
      <c r="E1768" s="2">
        <v>1768</v>
      </c>
      <c r="F1768" s="5" t="s">
        <v>3861</v>
      </c>
      <c r="G1768" s="6" t="s">
        <v>11670</v>
      </c>
      <c r="H1768" t="s">
        <v>11671</v>
      </c>
      <c r="I1768" s="7">
        <v>36382</v>
      </c>
    </row>
    <row r="1769" spans="1:9" x14ac:dyDescent="0.2">
      <c r="A1769">
        <v>1769</v>
      </c>
      <c r="B1769" s="2">
        <v>125224</v>
      </c>
      <c r="C1769" s="3" t="s">
        <v>3862</v>
      </c>
      <c r="D1769" s="4" t="s">
        <v>15</v>
      </c>
      <c r="E1769" s="2">
        <v>1769</v>
      </c>
      <c r="F1769" s="5" t="s">
        <v>16</v>
      </c>
      <c r="G1769" s="6" t="s">
        <v>11670</v>
      </c>
      <c r="H1769" t="s">
        <v>11671</v>
      </c>
      <c r="I1769" s="7">
        <v>36383</v>
      </c>
    </row>
    <row r="1770" spans="1:9" x14ac:dyDescent="0.2">
      <c r="A1770">
        <v>1770</v>
      </c>
      <c r="B1770" s="2">
        <v>125225</v>
      </c>
      <c r="C1770" s="3" t="s">
        <v>3863</v>
      </c>
      <c r="D1770" s="4" t="s">
        <v>3864</v>
      </c>
      <c r="E1770" s="2">
        <v>1770</v>
      </c>
      <c r="F1770" s="5" t="s">
        <v>3865</v>
      </c>
      <c r="G1770" s="6" t="s">
        <v>11670</v>
      </c>
      <c r="H1770" t="s">
        <v>11671</v>
      </c>
      <c r="I1770" s="7">
        <v>36384</v>
      </c>
    </row>
    <row r="1771" spans="1:9" x14ac:dyDescent="0.2">
      <c r="A1771">
        <v>1771</v>
      </c>
      <c r="B1771" s="2">
        <v>125226</v>
      </c>
      <c r="C1771" s="3" t="s">
        <v>3866</v>
      </c>
      <c r="D1771" s="4" t="s">
        <v>3867</v>
      </c>
      <c r="E1771" s="2">
        <v>1771</v>
      </c>
      <c r="F1771" s="5" t="s">
        <v>3868</v>
      </c>
      <c r="G1771" s="6" t="s">
        <v>11670</v>
      </c>
      <c r="H1771" t="s">
        <v>11671</v>
      </c>
      <c r="I1771" s="7">
        <v>36385</v>
      </c>
    </row>
    <row r="1772" spans="1:9" x14ac:dyDescent="0.2">
      <c r="A1772">
        <v>1772</v>
      </c>
      <c r="B1772" s="2">
        <v>125227</v>
      </c>
      <c r="C1772" s="3" t="s">
        <v>3869</v>
      </c>
      <c r="D1772" s="4" t="s">
        <v>15</v>
      </c>
      <c r="E1772" s="2">
        <v>1772</v>
      </c>
      <c r="F1772" s="5" t="s">
        <v>16</v>
      </c>
      <c r="G1772" s="6" t="s">
        <v>11670</v>
      </c>
      <c r="H1772" t="s">
        <v>11671</v>
      </c>
      <c r="I1772" s="7">
        <v>36386</v>
      </c>
    </row>
    <row r="1773" spans="1:9" x14ac:dyDescent="0.2">
      <c r="A1773">
        <v>1773</v>
      </c>
      <c r="B1773" s="2">
        <v>125228</v>
      </c>
      <c r="C1773" s="3" t="s">
        <v>3870</v>
      </c>
      <c r="D1773" s="4" t="s">
        <v>3505</v>
      </c>
      <c r="E1773" s="2">
        <v>1773</v>
      </c>
      <c r="F1773" s="5" t="s">
        <v>3506</v>
      </c>
      <c r="G1773" s="6" t="s">
        <v>11670</v>
      </c>
      <c r="H1773" t="s">
        <v>11671</v>
      </c>
      <c r="I1773" s="7">
        <v>36387</v>
      </c>
    </row>
    <row r="1774" spans="1:9" x14ac:dyDescent="0.2">
      <c r="A1774">
        <v>1774</v>
      </c>
      <c r="B1774" s="2">
        <v>125229</v>
      </c>
      <c r="C1774" s="3" t="s">
        <v>3871</v>
      </c>
      <c r="D1774" s="4" t="s">
        <v>3872</v>
      </c>
      <c r="E1774" s="2">
        <v>1774</v>
      </c>
      <c r="F1774" s="5" t="s">
        <v>3873</v>
      </c>
      <c r="G1774" s="6" t="s">
        <v>11670</v>
      </c>
      <c r="H1774" t="s">
        <v>11671</v>
      </c>
      <c r="I1774" s="7">
        <v>36388</v>
      </c>
    </row>
    <row r="1775" spans="1:9" x14ac:dyDescent="0.2">
      <c r="A1775">
        <v>1775</v>
      </c>
      <c r="B1775" s="2">
        <v>125230</v>
      </c>
      <c r="C1775" s="3" t="s">
        <v>3874</v>
      </c>
      <c r="D1775" s="4" t="s">
        <v>3875</v>
      </c>
      <c r="E1775" s="2">
        <v>1775</v>
      </c>
      <c r="F1775" s="5" t="s">
        <v>3876</v>
      </c>
      <c r="G1775" s="6" t="s">
        <v>11670</v>
      </c>
      <c r="H1775" t="s">
        <v>11671</v>
      </c>
      <c r="I1775" s="7">
        <v>36389</v>
      </c>
    </row>
    <row r="1776" spans="1:9" x14ac:dyDescent="0.2">
      <c r="A1776">
        <v>1776</v>
      </c>
      <c r="B1776" s="2">
        <v>125231</v>
      </c>
      <c r="C1776" s="3" t="s">
        <v>3877</v>
      </c>
      <c r="D1776" s="4" t="s">
        <v>67</v>
      </c>
      <c r="E1776" s="2">
        <v>1776</v>
      </c>
      <c r="F1776" s="5" t="s">
        <v>68</v>
      </c>
      <c r="G1776" s="6" t="s">
        <v>11670</v>
      </c>
      <c r="H1776" t="s">
        <v>11671</v>
      </c>
      <c r="I1776" s="7">
        <v>36390</v>
      </c>
    </row>
    <row r="1777" spans="1:9" x14ac:dyDescent="0.2">
      <c r="A1777">
        <v>1777</v>
      </c>
      <c r="B1777" s="2">
        <v>125232</v>
      </c>
      <c r="C1777" s="3" t="s">
        <v>3878</v>
      </c>
      <c r="D1777" s="4" t="s">
        <v>3879</v>
      </c>
      <c r="E1777" s="2">
        <v>1777</v>
      </c>
      <c r="F1777" s="5" t="s">
        <v>3880</v>
      </c>
      <c r="G1777" s="6" t="s">
        <v>11670</v>
      </c>
      <c r="H1777" t="s">
        <v>11671</v>
      </c>
      <c r="I1777" s="7">
        <v>36391</v>
      </c>
    </row>
    <row r="1778" spans="1:9" x14ac:dyDescent="0.2">
      <c r="A1778">
        <v>1778</v>
      </c>
      <c r="B1778" s="2">
        <v>125233</v>
      </c>
      <c r="C1778" s="3" t="s">
        <v>3881</v>
      </c>
      <c r="D1778" s="4" t="s">
        <v>3882</v>
      </c>
      <c r="E1778" s="2">
        <v>1778</v>
      </c>
      <c r="F1778" s="5" t="s">
        <v>3883</v>
      </c>
      <c r="G1778" s="6" t="s">
        <v>11670</v>
      </c>
      <c r="H1778" t="s">
        <v>11671</v>
      </c>
      <c r="I1778" s="7">
        <v>36392</v>
      </c>
    </row>
    <row r="1779" spans="1:9" x14ac:dyDescent="0.2">
      <c r="A1779">
        <v>1779</v>
      </c>
      <c r="B1779" s="2">
        <v>125234</v>
      </c>
      <c r="C1779" s="3" t="s">
        <v>3884</v>
      </c>
      <c r="D1779" s="4" t="s">
        <v>3885</v>
      </c>
      <c r="E1779" s="2">
        <v>1779</v>
      </c>
      <c r="F1779" s="5" t="s">
        <v>3886</v>
      </c>
      <c r="G1779" s="6" t="s">
        <v>11670</v>
      </c>
      <c r="H1779" t="s">
        <v>11671</v>
      </c>
      <c r="I1779" s="7">
        <v>36393</v>
      </c>
    </row>
    <row r="1780" spans="1:9" x14ac:dyDescent="0.2">
      <c r="A1780">
        <v>1780</v>
      </c>
      <c r="B1780" s="2">
        <v>125235</v>
      </c>
      <c r="C1780" s="3" t="s">
        <v>3887</v>
      </c>
      <c r="D1780" s="4" t="s">
        <v>3888</v>
      </c>
      <c r="E1780" s="2">
        <v>1780</v>
      </c>
      <c r="F1780" s="5" t="s">
        <v>3889</v>
      </c>
      <c r="G1780" s="6" t="s">
        <v>11670</v>
      </c>
      <c r="H1780" t="s">
        <v>11671</v>
      </c>
      <c r="I1780" s="7">
        <v>36394</v>
      </c>
    </row>
    <row r="1781" spans="1:9" x14ac:dyDescent="0.2">
      <c r="A1781">
        <v>1781</v>
      </c>
      <c r="B1781" s="2">
        <v>125236</v>
      </c>
      <c r="C1781" s="3" t="s">
        <v>3890</v>
      </c>
      <c r="D1781" s="4" t="s">
        <v>3891</v>
      </c>
      <c r="E1781" s="2">
        <v>1781</v>
      </c>
      <c r="F1781" s="5" t="s">
        <v>3892</v>
      </c>
      <c r="G1781" s="6" t="s">
        <v>11670</v>
      </c>
      <c r="H1781" t="s">
        <v>11671</v>
      </c>
      <c r="I1781" s="7">
        <v>36395</v>
      </c>
    </row>
    <row r="1782" spans="1:9" x14ac:dyDescent="0.2">
      <c r="A1782">
        <v>1782</v>
      </c>
      <c r="B1782" s="2">
        <v>125237</v>
      </c>
      <c r="C1782" s="3" t="s">
        <v>3893</v>
      </c>
      <c r="D1782" s="4" t="s">
        <v>3894</v>
      </c>
      <c r="E1782" s="2">
        <v>1782</v>
      </c>
      <c r="F1782" s="5" t="s">
        <v>3895</v>
      </c>
      <c r="G1782" s="6" t="s">
        <v>11670</v>
      </c>
      <c r="H1782" t="s">
        <v>11671</v>
      </c>
      <c r="I1782" s="7">
        <v>36396</v>
      </c>
    </row>
    <row r="1783" spans="1:9" x14ac:dyDescent="0.2">
      <c r="A1783">
        <v>1783</v>
      </c>
      <c r="B1783" s="2">
        <v>125238</v>
      </c>
      <c r="C1783" s="3" t="s">
        <v>3896</v>
      </c>
      <c r="D1783" s="4" t="s">
        <v>3897</v>
      </c>
      <c r="E1783" s="2">
        <v>1783</v>
      </c>
      <c r="F1783" s="5" t="s">
        <v>3898</v>
      </c>
      <c r="G1783" s="6" t="s">
        <v>11670</v>
      </c>
      <c r="H1783" t="s">
        <v>11671</v>
      </c>
      <c r="I1783" s="7">
        <v>36397</v>
      </c>
    </row>
    <row r="1784" spans="1:9" x14ac:dyDescent="0.2">
      <c r="A1784">
        <v>1784</v>
      </c>
      <c r="B1784" s="2">
        <v>125239</v>
      </c>
      <c r="C1784" s="3" t="s">
        <v>3899</v>
      </c>
      <c r="D1784" s="4" t="s">
        <v>67</v>
      </c>
      <c r="E1784" s="2">
        <v>1784</v>
      </c>
      <c r="F1784" s="5" t="s">
        <v>68</v>
      </c>
      <c r="G1784" s="6" t="s">
        <v>11670</v>
      </c>
      <c r="H1784" t="s">
        <v>11671</v>
      </c>
      <c r="I1784" s="7">
        <v>36398</v>
      </c>
    </row>
    <row r="1785" spans="1:9" x14ac:dyDescent="0.2">
      <c r="A1785">
        <v>1785</v>
      </c>
      <c r="B1785" s="2">
        <v>125240</v>
      </c>
      <c r="C1785" s="3" t="s">
        <v>3900</v>
      </c>
      <c r="D1785" s="4" t="s">
        <v>130</v>
      </c>
      <c r="E1785" s="2">
        <v>1785</v>
      </c>
      <c r="F1785" s="5" t="s">
        <v>131</v>
      </c>
      <c r="G1785" s="6" t="s">
        <v>11670</v>
      </c>
      <c r="H1785" t="s">
        <v>11671</v>
      </c>
      <c r="I1785" s="7">
        <v>36399</v>
      </c>
    </row>
    <row r="1786" spans="1:9" x14ac:dyDescent="0.2">
      <c r="A1786">
        <v>1786</v>
      </c>
      <c r="B1786" s="2">
        <v>125241</v>
      </c>
      <c r="C1786" s="3" t="s">
        <v>3901</v>
      </c>
      <c r="D1786" s="4" t="s">
        <v>15</v>
      </c>
      <c r="E1786" s="2">
        <v>1786</v>
      </c>
      <c r="F1786" s="5" t="s">
        <v>16</v>
      </c>
      <c r="G1786" s="6" t="s">
        <v>11670</v>
      </c>
      <c r="H1786" t="s">
        <v>11671</v>
      </c>
      <c r="I1786" s="7">
        <v>36400</v>
      </c>
    </row>
    <row r="1787" spans="1:9" x14ac:dyDescent="0.2">
      <c r="A1787">
        <v>1787</v>
      </c>
      <c r="B1787" s="2">
        <v>125242</v>
      </c>
      <c r="C1787" s="3" t="s">
        <v>3902</v>
      </c>
      <c r="D1787" s="4" t="s">
        <v>3903</v>
      </c>
      <c r="E1787" s="2">
        <v>1787</v>
      </c>
      <c r="F1787" s="5" t="s">
        <v>3904</v>
      </c>
      <c r="G1787" s="6" t="s">
        <v>11670</v>
      </c>
      <c r="H1787" t="s">
        <v>11671</v>
      </c>
      <c r="I1787" s="7">
        <v>36401</v>
      </c>
    </row>
    <row r="1788" spans="1:9" x14ac:dyDescent="0.2">
      <c r="A1788">
        <v>1788</v>
      </c>
      <c r="B1788" s="2">
        <v>125243</v>
      </c>
      <c r="C1788" s="3" t="s">
        <v>3905</v>
      </c>
      <c r="D1788" s="4" t="s">
        <v>3906</v>
      </c>
      <c r="E1788" s="2">
        <v>1788</v>
      </c>
      <c r="F1788" s="5" t="s">
        <v>3907</v>
      </c>
      <c r="G1788" s="6" t="s">
        <v>11670</v>
      </c>
      <c r="H1788" t="s">
        <v>11671</v>
      </c>
      <c r="I1788" s="7">
        <v>36402</v>
      </c>
    </row>
    <row r="1789" spans="1:9" x14ac:dyDescent="0.2">
      <c r="A1789">
        <v>1789</v>
      </c>
      <c r="B1789" s="2">
        <v>125244</v>
      </c>
      <c r="C1789" s="3" t="s">
        <v>3908</v>
      </c>
      <c r="D1789" s="4" t="s">
        <v>3909</v>
      </c>
      <c r="E1789" s="2">
        <v>1789</v>
      </c>
      <c r="F1789" s="5" t="s">
        <v>3910</v>
      </c>
      <c r="G1789" s="6" t="s">
        <v>11670</v>
      </c>
      <c r="H1789" t="s">
        <v>11671</v>
      </c>
      <c r="I1789" s="7">
        <v>36403</v>
      </c>
    </row>
    <row r="1790" spans="1:9" x14ac:dyDescent="0.2">
      <c r="A1790">
        <v>1790</v>
      </c>
      <c r="B1790" s="2">
        <v>125245</v>
      </c>
      <c r="C1790" s="3" t="s">
        <v>3911</v>
      </c>
      <c r="D1790" s="4" t="s">
        <v>3912</v>
      </c>
      <c r="E1790" s="2">
        <v>1790</v>
      </c>
      <c r="F1790" s="5" t="s">
        <v>3913</v>
      </c>
      <c r="G1790" s="6" t="s">
        <v>11670</v>
      </c>
      <c r="H1790" t="s">
        <v>11671</v>
      </c>
      <c r="I1790" s="7">
        <v>36404</v>
      </c>
    </row>
    <row r="1791" spans="1:9" x14ac:dyDescent="0.2">
      <c r="A1791">
        <v>1791</v>
      </c>
      <c r="B1791" s="2">
        <v>125246</v>
      </c>
      <c r="C1791" s="3" t="s">
        <v>3914</v>
      </c>
      <c r="D1791" s="4" t="s">
        <v>2560</v>
      </c>
      <c r="E1791" s="2">
        <v>1791</v>
      </c>
      <c r="F1791" s="5" t="s">
        <v>2561</v>
      </c>
      <c r="G1791" s="6" t="s">
        <v>11670</v>
      </c>
      <c r="H1791" t="s">
        <v>11671</v>
      </c>
      <c r="I1791" s="7">
        <v>36405</v>
      </c>
    </row>
    <row r="1792" spans="1:9" x14ac:dyDescent="0.2">
      <c r="A1792">
        <v>1792</v>
      </c>
      <c r="B1792" s="2">
        <v>125247</v>
      </c>
      <c r="C1792" s="3" t="s">
        <v>3915</v>
      </c>
      <c r="D1792" s="4" t="s">
        <v>3916</v>
      </c>
      <c r="E1792" s="2">
        <v>1792</v>
      </c>
      <c r="F1792" s="5" t="s">
        <v>3917</v>
      </c>
      <c r="G1792" s="6" t="s">
        <v>11670</v>
      </c>
      <c r="H1792" t="s">
        <v>11671</v>
      </c>
      <c r="I1792" s="7">
        <v>36406</v>
      </c>
    </row>
    <row r="1793" spans="1:9" x14ac:dyDescent="0.2">
      <c r="A1793">
        <v>1793</v>
      </c>
      <c r="B1793" s="2">
        <v>125248</v>
      </c>
      <c r="C1793" s="3" t="s">
        <v>3918</v>
      </c>
      <c r="D1793" s="4" t="s">
        <v>3919</v>
      </c>
      <c r="E1793" s="2">
        <v>1793</v>
      </c>
      <c r="F1793" s="5" t="s">
        <v>3920</v>
      </c>
      <c r="G1793" s="6" t="s">
        <v>11670</v>
      </c>
      <c r="H1793" t="s">
        <v>11671</v>
      </c>
      <c r="I1793" s="7">
        <v>36407</v>
      </c>
    </row>
    <row r="1794" spans="1:9" x14ac:dyDescent="0.2">
      <c r="A1794">
        <v>1794</v>
      </c>
      <c r="B1794" s="2">
        <v>125249</v>
      </c>
      <c r="C1794" s="3" t="s">
        <v>3921</v>
      </c>
      <c r="D1794" s="4" t="s">
        <v>3922</v>
      </c>
      <c r="E1794" s="2">
        <v>1794</v>
      </c>
      <c r="F1794" s="5" t="s">
        <v>3923</v>
      </c>
      <c r="G1794" s="6" t="s">
        <v>11670</v>
      </c>
      <c r="H1794" t="s">
        <v>11671</v>
      </c>
      <c r="I1794" s="7">
        <v>36408</v>
      </c>
    </row>
    <row r="1795" spans="1:9" x14ac:dyDescent="0.2">
      <c r="A1795">
        <v>1795</v>
      </c>
      <c r="B1795" s="2">
        <v>125250</v>
      </c>
      <c r="C1795" s="3" t="s">
        <v>3924</v>
      </c>
      <c r="D1795" s="4" t="s">
        <v>3925</v>
      </c>
      <c r="E1795" s="2">
        <v>1795</v>
      </c>
      <c r="F1795" s="5" t="s">
        <v>3926</v>
      </c>
      <c r="G1795" s="6" t="s">
        <v>11670</v>
      </c>
      <c r="H1795" t="s">
        <v>11671</v>
      </c>
      <c r="I1795" s="7">
        <v>36409</v>
      </c>
    </row>
    <row r="1796" spans="1:9" x14ac:dyDescent="0.2">
      <c r="A1796">
        <v>1796</v>
      </c>
      <c r="B1796" s="2">
        <v>125251</v>
      </c>
      <c r="C1796" s="3" t="s">
        <v>3927</v>
      </c>
      <c r="D1796" s="4" t="s">
        <v>3928</v>
      </c>
      <c r="E1796" s="2">
        <v>1796</v>
      </c>
      <c r="F1796" s="5" t="s">
        <v>3929</v>
      </c>
      <c r="G1796" s="6" t="s">
        <v>11670</v>
      </c>
      <c r="H1796" t="s">
        <v>11671</v>
      </c>
      <c r="I1796" s="7">
        <v>36410</v>
      </c>
    </row>
    <row r="1797" spans="1:9" x14ac:dyDescent="0.2">
      <c r="A1797">
        <v>1797</v>
      </c>
      <c r="B1797" s="2">
        <v>125252</v>
      </c>
      <c r="C1797" s="3" t="s">
        <v>3930</v>
      </c>
      <c r="D1797" s="4" t="s">
        <v>3931</v>
      </c>
      <c r="E1797" s="2">
        <v>1797</v>
      </c>
      <c r="F1797" s="5" t="s">
        <v>3932</v>
      </c>
      <c r="G1797" s="6" t="s">
        <v>11670</v>
      </c>
      <c r="H1797" t="s">
        <v>11671</v>
      </c>
      <c r="I1797" s="7">
        <v>36411</v>
      </c>
    </row>
    <row r="1798" spans="1:9" x14ac:dyDescent="0.2">
      <c r="A1798">
        <v>1798</v>
      </c>
      <c r="B1798" s="2">
        <v>125253</v>
      </c>
      <c r="C1798" s="3" t="s">
        <v>3933</v>
      </c>
      <c r="D1798" s="4" t="s">
        <v>1793</v>
      </c>
      <c r="E1798" s="2">
        <v>1798</v>
      </c>
      <c r="F1798" s="5" t="s">
        <v>1794</v>
      </c>
      <c r="G1798" s="6" t="s">
        <v>11670</v>
      </c>
      <c r="H1798" t="s">
        <v>11671</v>
      </c>
      <c r="I1798" s="7">
        <v>36412</v>
      </c>
    </row>
    <row r="1799" spans="1:9" x14ac:dyDescent="0.2">
      <c r="A1799">
        <v>1799</v>
      </c>
      <c r="B1799" s="2">
        <v>125254</v>
      </c>
      <c r="C1799" s="3" t="s">
        <v>3934</v>
      </c>
      <c r="D1799" s="4" t="s">
        <v>3935</v>
      </c>
      <c r="E1799" s="2">
        <v>1799</v>
      </c>
      <c r="F1799" s="5" t="s">
        <v>3936</v>
      </c>
      <c r="G1799" s="6" t="s">
        <v>11670</v>
      </c>
      <c r="H1799" t="s">
        <v>11671</v>
      </c>
      <c r="I1799" s="7">
        <v>36413</v>
      </c>
    </row>
    <row r="1800" spans="1:9" x14ac:dyDescent="0.2">
      <c r="A1800">
        <v>1800</v>
      </c>
      <c r="B1800" s="2">
        <v>125255</v>
      </c>
      <c r="C1800" s="3" t="s">
        <v>3937</v>
      </c>
      <c r="D1800" s="4" t="s">
        <v>3938</v>
      </c>
      <c r="E1800" s="2">
        <v>1800</v>
      </c>
      <c r="F1800" s="5" t="s">
        <v>3939</v>
      </c>
      <c r="G1800" s="6" t="s">
        <v>11670</v>
      </c>
      <c r="H1800" t="s">
        <v>11671</v>
      </c>
      <c r="I1800" s="7">
        <v>36414</v>
      </c>
    </row>
    <row r="1801" spans="1:9" x14ac:dyDescent="0.2">
      <c r="A1801">
        <v>1801</v>
      </c>
      <c r="B1801" s="2">
        <v>125256</v>
      </c>
      <c r="C1801" s="3" t="s">
        <v>3940</v>
      </c>
      <c r="D1801" s="4" t="s">
        <v>3941</v>
      </c>
      <c r="E1801" s="2">
        <v>1801</v>
      </c>
      <c r="F1801" s="5" t="s">
        <v>3942</v>
      </c>
      <c r="G1801" s="6" t="s">
        <v>11670</v>
      </c>
      <c r="H1801" t="s">
        <v>11671</v>
      </c>
      <c r="I1801" s="7">
        <v>36415</v>
      </c>
    </row>
    <row r="1802" spans="1:9" x14ac:dyDescent="0.2">
      <c r="A1802">
        <v>1802</v>
      </c>
      <c r="B1802" s="2">
        <v>125257</v>
      </c>
      <c r="C1802" s="3" t="s">
        <v>3943</v>
      </c>
      <c r="D1802" s="4" t="s">
        <v>3944</v>
      </c>
      <c r="E1802" s="2">
        <v>1802</v>
      </c>
      <c r="F1802" s="5" t="s">
        <v>3945</v>
      </c>
      <c r="G1802" s="6" t="s">
        <v>11670</v>
      </c>
      <c r="H1802" t="s">
        <v>11671</v>
      </c>
      <c r="I1802" s="7">
        <v>36416</v>
      </c>
    </row>
    <row r="1803" spans="1:9" x14ac:dyDescent="0.2">
      <c r="A1803">
        <v>1803</v>
      </c>
      <c r="B1803" s="2">
        <v>125258</v>
      </c>
      <c r="C1803" s="3" t="s">
        <v>3946</v>
      </c>
      <c r="D1803" s="4" t="s">
        <v>130</v>
      </c>
      <c r="E1803" s="2">
        <v>1803</v>
      </c>
      <c r="F1803" s="5" t="s">
        <v>131</v>
      </c>
      <c r="G1803" s="6" t="s">
        <v>11670</v>
      </c>
      <c r="H1803" t="s">
        <v>11671</v>
      </c>
      <c r="I1803" s="7">
        <v>36417</v>
      </c>
    </row>
    <row r="1804" spans="1:9" x14ac:dyDescent="0.2">
      <c r="A1804">
        <v>1804</v>
      </c>
      <c r="B1804" s="2">
        <v>125259</v>
      </c>
      <c r="C1804" s="3" t="s">
        <v>3947</v>
      </c>
      <c r="D1804" s="4" t="s">
        <v>3948</v>
      </c>
      <c r="E1804" s="2">
        <v>1804</v>
      </c>
      <c r="F1804" s="5" t="s">
        <v>3949</v>
      </c>
      <c r="G1804" s="6" t="s">
        <v>11670</v>
      </c>
      <c r="H1804" t="s">
        <v>11671</v>
      </c>
      <c r="I1804" s="7">
        <v>36418</v>
      </c>
    </row>
    <row r="1805" spans="1:9" x14ac:dyDescent="0.2">
      <c r="A1805">
        <v>1805</v>
      </c>
      <c r="B1805" s="2">
        <v>125260</v>
      </c>
      <c r="C1805" s="3" t="s">
        <v>3950</v>
      </c>
      <c r="D1805" s="4" t="s">
        <v>3951</v>
      </c>
      <c r="E1805" s="2">
        <v>1805</v>
      </c>
      <c r="F1805" s="5" t="s">
        <v>3952</v>
      </c>
      <c r="G1805" s="6" t="s">
        <v>11670</v>
      </c>
      <c r="H1805" t="s">
        <v>11671</v>
      </c>
      <c r="I1805" s="7">
        <v>36419</v>
      </c>
    </row>
    <row r="1806" spans="1:9" x14ac:dyDescent="0.2">
      <c r="A1806">
        <v>1806</v>
      </c>
      <c r="B1806" s="2">
        <v>125261</v>
      </c>
      <c r="C1806" s="3" t="s">
        <v>3953</v>
      </c>
      <c r="D1806" s="4" t="s">
        <v>3954</v>
      </c>
      <c r="E1806" s="2">
        <v>1806</v>
      </c>
      <c r="F1806" s="5" t="s">
        <v>3955</v>
      </c>
      <c r="G1806" s="6" t="s">
        <v>11670</v>
      </c>
      <c r="H1806" t="s">
        <v>11671</v>
      </c>
      <c r="I1806" s="7">
        <v>36420</v>
      </c>
    </row>
    <row r="1807" spans="1:9" x14ac:dyDescent="0.2">
      <c r="A1807">
        <v>1807</v>
      </c>
      <c r="B1807" s="2">
        <v>125262</v>
      </c>
      <c r="C1807" s="3" t="s">
        <v>3956</v>
      </c>
      <c r="D1807" s="4" t="s">
        <v>7</v>
      </c>
      <c r="E1807" s="2">
        <v>1807</v>
      </c>
      <c r="F1807" s="5" t="s">
        <v>8</v>
      </c>
      <c r="G1807" s="6" t="s">
        <v>11670</v>
      </c>
      <c r="H1807" t="s">
        <v>11671</v>
      </c>
      <c r="I1807" s="7">
        <v>36421</v>
      </c>
    </row>
    <row r="1808" spans="1:9" x14ac:dyDescent="0.2">
      <c r="A1808">
        <v>1808</v>
      </c>
      <c r="B1808" s="2">
        <v>125263</v>
      </c>
      <c r="C1808" s="3" t="s">
        <v>3957</v>
      </c>
      <c r="D1808" s="4" t="s">
        <v>3958</v>
      </c>
      <c r="E1808" s="2">
        <v>1808</v>
      </c>
      <c r="F1808" s="5" t="s">
        <v>3959</v>
      </c>
      <c r="G1808" s="6" t="s">
        <v>11670</v>
      </c>
      <c r="H1808" t="s">
        <v>11671</v>
      </c>
      <c r="I1808" s="7">
        <v>36422</v>
      </c>
    </row>
    <row r="1809" spans="1:9" x14ac:dyDescent="0.2">
      <c r="A1809">
        <v>1809</v>
      </c>
      <c r="B1809" s="2">
        <v>125264</v>
      </c>
      <c r="C1809" s="3" t="s">
        <v>3960</v>
      </c>
      <c r="D1809" s="4" t="s">
        <v>3961</v>
      </c>
      <c r="E1809" s="2">
        <v>1809</v>
      </c>
      <c r="F1809" s="5" t="s">
        <v>3962</v>
      </c>
      <c r="G1809" s="6" t="s">
        <v>11670</v>
      </c>
      <c r="H1809" t="s">
        <v>11671</v>
      </c>
      <c r="I1809" s="7">
        <v>36423</v>
      </c>
    </row>
    <row r="1810" spans="1:9" x14ac:dyDescent="0.2">
      <c r="A1810">
        <v>1810</v>
      </c>
      <c r="B1810" s="2">
        <v>125265</v>
      </c>
      <c r="C1810" s="3" t="s">
        <v>3963</v>
      </c>
      <c r="D1810" s="4" t="s">
        <v>3964</v>
      </c>
      <c r="E1810" s="2">
        <v>1810</v>
      </c>
      <c r="F1810" s="5" t="s">
        <v>3965</v>
      </c>
      <c r="G1810" s="6" t="s">
        <v>11670</v>
      </c>
      <c r="H1810" t="s">
        <v>11671</v>
      </c>
      <c r="I1810" s="7">
        <v>36424</v>
      </c>
    </row>
    <row r="1811" spans="1:9" x14ac:dyDescent="0.2">
      <c r="A1811">
        <v>1811</v>
      </c>
      <c r="B1811" s="2">
        <v>125266</v>
      </c>
      <c r="C1811" s="3" t="s">
        <v>3966</v>
      </c>
      <c r="D1811" s="4" t="s">
        <v>3967</v>
      </c>
      <c r="E1811" s="2">
        <v>1811</v>
      </c>
      <c r="F1811" s="5" t="s">
        <v>3968</v>
      </c>
      <c r="G1811" s="6" t="s">
        <v>11670</v>
      </c>
      <c r="H1811" t="s">
        <v>11671</v>
      </c>
      <c r="I1811" s="7">
        <v>36425</v>
      </c>
    </row>
    <row r="1812" spans="1:9" x14ac:dyDescent="0.2">
      <c r="A1812">
        <v>1812</v>
      </c>
      <c r="B1812" s="2">
        <v>125267</v>
      </c>
      <c r="C1812" s="3" t="s">
        <v>3969</v>
      </c>
      <c r="D1812" s="4" t="s">
        <v>3970</v>
      </c>
      <c r="E1812" s="2">
        <v>1812</v>
      </c>
      <c r="F1812" s="5" t="s">
        <v>3971</v>
      </c>
      <c r="G1812" s="6" t="s">
        <v>11670</v>
      </c>
      <c r="H1812" t="s">
        <v>11671</v>
      </c>
      <c r="I1812" s="7">
        <v>36426</v>
      </c>
    </row>
    <row r="1813" spans="1:9" x14ac:dyDescent="0.2">
      <c r="A1813">
        <v>1813</v>
      </c>
      <c r="B1813" s="2">
        <v>125268</v>
      </c>
      <c r="C1813" s="3" t="s">
        <v>3972</v>
      </c>
      <c r="D1813" s="4" t="s">
        <v>3973</v>
      </c>
      <c r="E1813" s="2">
        <v>1813</v>
      </c>
      <c r="F1813" s="5" t="s">
        <v>3974</v>
      </c>
      <c r="G1813" s="6" t="s">
        <v>11670</v>
      </c>
      <c r="H1813" t="s">
        <v>11671</v>
      </c>
      <c r="I1813" s="7">
        <v>36427</v>
      </c>
    </row>
    <row r="1814" spans="1:9" x14ac:dyDescent="0.2">
      <c r="A1814">
        <v>1814</v>
      </c>
      <c r="B1814" s="2">
        <v>125269</v>
      </c>
      <c r="C1814" s="3" t="s">
        <v>3975</v>
      </c>
      <c r="D1814" s="4" t="s">
        <v>3976</v>
      </c>
      <c r="E1814" s="2">
        <v>1814</v>
      </c>
      <c r="F1814" s="5" t="s">
        <v>3977</v>
      </c>
      <c r="G1814" s="6" t="s">
        <v>11670</v>
      </c>
      <c r="H1814" t="s">
        <v>11671</v>
      </c>
      <c r="I1814" s="7">
        <v>36428</v>
      </c>
    </row>
    <row r="1815" spans="1:9" x14ac:dyDescent="0.2">
      <c r="A1815">
        <v>1815</v>
      </c>
      <c r="B1815" s="2">
        <v>125270</v>
      </c>
      <c r="C1815" s="3" t="s">
        <v>3978</v>
      </c>
      <c r="D1815" s="4" t="s">
        <v>3979</v>
      </c>
      <c r="E1815" s="2">
        <v>1815</v>
      </c>
      <c r="F1815" s="5" t="s">
        <v>3980</v>
      </c>
      <c r="G1815" s="6" t="s">
        <v>11670</v>
      </c>
      <c r="H1815" t="s">
        <v>11671</v>
      </c>
      <c r="I1815" s="7">
        <v>36429</v>
      </c>
    </row>
    <row r="1816" spans="1:9" x14ac:dyDescent="0.2">
      <c r="A1816">
        <v>1816</v>
      </c>
      <c r="B1816" s="2">
        <v>125271</v>
      </c>
      <c r="C1816" s="3" t="s">
        <v>3981</v>
      </c>
      <c r="D1816" s="4" t="s">
        <v>3982</v>
      </c>
      <c r="E1816" s="2">
        <v>1816</v>
      </c>
      <c r="F1816" s="5" t="s">
        <v>3983</v>
      </c>
      <c r="G1816" s="6" t="s">
        <v>11670</v>
      </c>
      <c r="H1816" t="s">
        <v>11671</v>
      </c>
      <c r="I1816" s="7">
        <v>36430</v>
      </c>
    </row>
    <row r="1817" spans="1:9" x14ac:dyDescent="0.2">
      <c r="A1817">
        <v>1817</v>
      </c>
      <c r="B1817" s="2">
        <v>125272</v>
      </c>
      <c r="C1817" s="3" t="s">
        <v>3984</v>
      </c>
      <c r="D1817" s="4" t="s">
        <v>3985</v>
      </c>
      <c r="E1817" s="2">
        <v>1817</v>
      </c>
      <c r="F1817" s="5" t="s">
        <v>3986</v>
      </c>
      <c r="G1817" s="6" t="s">
        <v>11670</v>
      </c>
      <c r="H1817" t="s">
        <v>11671</v>
      </c>
      <c r="I1817" s="7">
        <v>36431</v>
      </c>
    </row>
    <row r="1818" spans="1:9" x14ac:dyDescent="0.2">
      <c r="A1818">
        <v>1818</v>
      </c>
      <c r="B1818" s="2">
        <v>125273</v>
      </c>
      <c r="C1818" s="3" t="s">
        <v>3987</v>
      </c>
      <c r="D1818" s="4" t="s">
        <v>3988</v>
      </c>
      <c r="E1818" s="2">
        <v>1818</v>
      </c>
      <c r="F1818" s="5" t="s">
        <v>3989</v>
      </c>
      <c r="G1818" s="6" t="s">
        <v>11670</v>
      </c>
      <c r="H1818" t="s">
        <v>11671</v>
      </c>
      <c r="I1818" s="7">
        <v>36432</v>
      </c>
    </row>
    <row r="1819" spans="1:9" x14ac:dyDescent="0.2">
      <c r="A1819">
        <v>1819</v>
      </c>
      <c r="B1819" s="2">
        <v>125274</v>
      </c>
      <c r="C1819" s="3" t="s">
        <v>3990</v>
      </c>
      <c r="D1819" s="4" t="s">
        <v>3991</v>
      </c>
      <c r="E1819" s="2">
        <v>1819</v>
      </c>
      <c r="F1819" s="5" t="s">
        <v>3992</v>
      </c>
      <c r="G1819" s="6" t="s">
        <v>11670</v>
      </c>
      <c r="H1819" t="s">
        <v>11671</v>
      </c>
      <c r="I1819" s="7">
        <v>36433</v>
      </c>
    </row>
    <row r="1820" spans="1:9" x14ac:dyDescent="0.2">
      <c r="A1820">
        <v>1820</v>
      </c>
      <c r="B1820" s="2">
        <v>125275</v>
      </c>
      <c r="C1820" s="3" t="s">
        <v>3993</v>
      </c>
      <c r="D1820" s="4" t="s">
        <v>3994</v>
      </c>
      <c r="E1820" s="2">
        <v>1820</v>
      </c>
      <c r="F1820" s="5" t="s">
        <v>3995</v>
      </c>
      <c r="G1820" s="6" t="s">
        <v>11670</v>
      </c>
      <c r="H1820" t="s">
        <v>11671</v>
      </c>
      <c r="I1820" s="7">
        <v>36434</v>
      </c>
    </row>
    <row r="1821" spans="1:9" x14ac:dyDescent="0.2">
      <c r="A1821">
        <v>1821</v>
      </c>
      <c r="B1821" s="2">
        <v>125276</v>
      </c>
      <c r="C1821" s="3" t="s">
        <v>3996</v>
      </c>
      <c r="D1821" s="4" t="s">
        <v>3997</v>
      </c>
      <c r="E1821" s="2">
        <v>1821</v>
      </c>
      <c r="F1821" s="5" t="s">
        <v>3998</v>
      </c>
      <c r="G1821" s="6" t="s">
        <v>11670</v>
      </c>
      <c r="H1821" t="s">
        <v>11671</v>
      </c>
      <c r="I1821" s="7">
        <v>36435</v>
      </c>
    </row>
    <row r="1822" spans="1:9" x14ac:dyDescent="0.2">
      <c r="A1822">
        <v>1822</v>
      </c>
      <c r="B1822" s="2">
        <v>125277</v>
      </c>
      <c r="C1822" s="3" t="s">
        <v>3999</v>
      </c>
      <c r="D1822" s="4" t="s">
        <v>4000</v>
      </c>
      <c r="E1822" s="2">
        <v>1822</v>
      </c>
      <c r="F1822" s="5" t="s">
        <v>4001</v>
      </c>
      <c r="G1822" s="6" t="s">
        <v>11670</v>
      </c>
      <c r="H1822" t="s">
        <v>11671</v>
      </c>
      <c r="I1822" s="7">
        <v>36436</v>
      </c>
    </row>
    <row r="1823" spans="1:9" x14ac:dyDescent="0.2">
      <c r="A1823">
        <v>1823</v>
      </c>
      <c r="B1823" s="2">
        <v>125278</v>
      </c>
      <c r="C1823" s="3" t="s">
        <v>4002</v>
      </c>
      <c r="D1823" s="4" t="s">
        <v>3028</v>
      </c>
      <c r="E1823" s="2">
        <v>1823</v>
      </c>
      <c r="F1823" s="5" t="s">
        <v>3029</v>
      </c>
      <c r="G1823" s="6" t="s">
        <v>11670</v>
      </c>
      <c r="H1823" t="s">
        <v>11671</v>
      </c>
      <c r="I1823" s="7">
        <v>36437</v>
      </c>
    </row>
    <row r="1824" spans="1:9" x14ac:dyDescent="0.2">
      <c r="A1824">
        <v>1824</v>
      </c>
      <c r="B1824" s="2">
        <v>125279</v>
      </c>
      <c r="C1824" s="3" t="s">
        <v>4003</v>
      </c>
      <c r="D1824" s="4" t="s">
        <v>4004</v>
      </c>
      <c r="E1824" s="2">
        <v>1824</v>
      </c>
      <c r="F1824" s="5" t="s">
        <v>4005</v>
      </c>
      <c r="G1824" s="6" t="s">
        <v>11670</v>
      </c>
      <c r="H1824" t="s">
        <v>11671</v>
      </c>
      <c r="I1824" s="7">
        <v>36438</v>
      </c>
    </row>
    <row r="1825" spans="1:9" x14ac:dyDescent="0.2">
      <c r="A1825">
        <v>1825</v>
      </c>
      <c r="B1825" s="2">
        <v>125280</v>
      </c>
      <c r="C1825" s="3" t="s">
        <v>4006</v>
      </c>
      <c r="D1825" s="4" t="s">
        <v>130</v>
      </c>
      <c r="E1825" s="2">
        <v>1825</v>
      </c>
      <c r="F1825" s="5" t="s">
        <v>131</v>
      </c>
      <c r="G1825" s="6" t="s">
        <v>11670</v>
      </c>
      <c r="H1825" t="s">
        <v>11671</v>
      </c>
      <c r="I1825" s="7">
        <v>36439</v>
      </c>
    </row>
    <row r="1826" spans="1:9" x14ac:dyDescent="0.2">
      <c r="A1826">
        <v>1826</v>
      </c>
      <c r="B1826" s="2">
        <v>125281</v>
      </c>
      <c r="C1826" s="3" t="s">
        <v>4007</v>
      </c>
      <c r="D1826" s="4" t="s">
        <v>4008</v>
      </c>
      <c r="E1826" s="2">
        <v>1826</v>
      </c>
      <c r="F1826" s="5" t="s">
        <v>4009</v>
      </c>
      <c r="G1826" s="6" t="s">
        <v>11670</v>
      </c>
      <c r="H1826" t="s">
        <v>11671</v>
      </c>
      <c r="I1826" s="7">
        <v>36440</v>
      </c>
    </row>
    <row r="1827" spans="1:9" x14ac:dyDescent="0.2">
      <c r="A1827">
        <v>1827</v>
      </c>
      <c r="B1827" s="2">
        <v>125282</v>
      </c>
      <c r="C1827" s="3" t="s">
        <v>4010</v>
      </c>
      <c r="D1827" s="4" t="s">
        <v>4011</v>
      </c>
      <c r="E1827" s="2">
        <v>1827</v>
      </c>
      <c r="F1827" s="5" t="s">
        <v>4012</v>
      </c>
      <c r="G1827" s="6" t="s">
        <v>11670</v>
      </c>
      <c r="H1827" t="s">
        <v>11671</v>
      </c>
      <c r="I1827" s="7">
        <v>36441</v>
      </c>
    </row>
    <row r="1828" spans="1:9" x14ac:dyDescent="0.2">
      <c r="A1828">
        <v>1828</v>
      </c>
      <c r="B1828" s="2">
        <v>125283</v>
      </c>
      <c r="C1828" s="3" t="s">
        <v>4013</v>
      </c>
      <c r="D1828" s="4" t="s">
        <v>4014</v>
      </c>
      <c r="E1828" s="2">
        <v>1828</v>
      </c>
      <c r="F1828" s="5" t="s">
        <v>4015</v>
      </c>
      <c r="G1828" s="6" t="s">
        <v>11670</v>
      </c>
      <c r="H1828" t="s">
        <v>11671</v>
      </c>
      <c r="I1828" s="7">
        <v>36442</v>
      </c>
    </row>
    <row r="1829" spans="1:9" x14ac:dyDescent="0.2">
      <c r="A1829">
        <v>1829</v>
      </c>
      <c r="B1829" s="2">
        <v>125284</v>
      </c>
      <c r="C1829" s="3" t="s">
        <v>4016</v>
      </c>
      <c r="D1829" s="4" t="s">
        <v>4017</v>
      </c>
      <c r="E1829" s="2">
        <v>1829</v>
      </c>
      <c r="F1829" s="5" t="s">
        <v>4018</v>
      </c>
      <c r="G1829" s="6" t="s">
        <v>11670</v>
      </c>
      <c r="H1829" t="s">
        <v>11671</v>
      </c>
      <c r="I1829" s="7">
        <v>36443</v>
      </c>
    </row>
    <row r="1830" spans="1:9" x14ac:dyDescent="0.2">
      <c r="A1830">
        <v>1830</v>
      </c>
      <c r="B1830" s="2">
        <v>125285</v>
      </c>
      <c r="C1830" s="3" t="s">
        <v>4019</v>
      </c>
      <c r="D1830" s="4" t="s">
        <v>1718</v>
      </c>
      <c r="E1830" s="2">
        <v>1830</v>
      </c>
      <c r="F1830" s="5" t="s">
        <v>1719</v>
      </c>
      <c r="G1830" s="6" t="s">
        <v>11670</v>
      </c>
      <c r="H1830" t="s">
        <v>11671</v>
      </c>
      <c r="I1830" s="7">
        <v>36444</v>
      </c>
    </row>
    <row r="1831" spans="1:9" x14ac:dyDescent="0.2">
      <c r="A1831">
        <v>1831</v>
      </c>
      <c r="B1831" s="2">
        <v>125286</v>
      </c>
      <c r="C1831" s="3" t="s">
        <v>4020</v>
      </c>
      <c r="D1831" s="4" t="s">
        <v>4021</v>
      </c>
      <c r="E1831" s="2">
        <v>1831</v>
      </c>
      <c r="F1831" s="5" t="s">
        <v>4022</v>
      </c>
      <c r="G1831" s="6" t="s">
        <v>11670</v>
      </c>
      <c r="H1831" t="s">
        <v>11671</v>
      </c>
      <c r="I1831" s="7">
        <v>36445</v>
      </c>
    </row>
    <row r="1832" spans="1:9" x14ac:dyDescent="0.2">
      <c r="A1832">
        <v>1832</v>
      </c>
      <c r="B1832" s="2">
        <v>125287</v>
      </c>
      <c r="C1832" s="3" t="s">
        <v>4023</v>
      </c>
      <c r="D1832" s="4" t="s">
        <v>67</v>
      </c>
      <c r="E1832" s="2">
        <v>1832</v>
      </c>
      <c r="F1832" s="5" t="s">
        <v>68</v>
      </c>
      <c r="G1832" s="6" t="s">
        <v>11670</v>
      </c>
      <c r="H1832" t="s">
        <v>11671</v>
      </c>
      <c r="I1832" s="7">
        <v>36446</v>
      </c>
    </row>
    <row r="1833" spans="1:9" x14ac:dyDescent="0.2">
      <c r="A1833">
        <v>1833</v>
      </c>
      <c r="B1833" s="2">
        <v>125288</v>
      </c>
      <c r="C1833" s="3" t="s">
        <v>4024</v>
      </c>
      <c r="D1833" s="4" t="s">
        <v>4025</v>
      </c>
      <c r="E1833" s="2">
        <v>1833</v>
      </c>
      <c r="F1833" s="5" t="s">
        <v>4026</v>
      </c>
      <c r="G1833" s="6" t="s">
        <v>11670</v>
      </c>
      <c r="H1833" t="s">
        <v>11671</v>
      </c>
      <c r="I1833" s="7">
        <v>36447</v>
      </c>
    </row>
    <row r="1834" spans="1:9" x14ac:dyDescent="0.2">
      <c r="A1834">
        <v>1834</v>
      </c>
      <c r="B1834" s="2">
        <v>125289</v>
      </c>
      <c r="C1834" s="3" t="s">
        <v>4027</v>
      </c>
      <c r="D1834" s="4" t="s">
        <v>4028</v>
      </c>
      <c r="E1834" s="2">
        <v>1834</v>
      </c>
      <c r="F1834" s="5" t="s">
        <v>4029</v>
      </c>
      <c r="G1834" s="6" t="s">
        <v>11670</v>
      </c>
      <c r="H1834" t="s">
        <v>11671</v>
      </c>
      <c r="I1834" s="7">
        <v>36448</v>
      </c>
    </row>
    <row r="1835" spans="1:9" x14ac:dyDescent="0.2">
      <c r="A1835">
        <v>1835</v>
      </c>
      <c r="B1835" s="2">
        <v>125290</v>
      </c>
      <c r="C1835" s="3" t="s">
        <v>4030</v>
      </c>
      <c r="D1835" s="4" t="s">
        <v>4031</v>
      </c>
      <c r="E1835" s="2">
        <v>1835</v>
      </c>
      <c r="F1835" s="5" t="s">
        <v>4032</v>
      </c>
      <c r="G1835" s="6" t="s">
        <v>11670</v>
      </c>
      <c r="H1835" t="s">
        <v>11671</v>
      </c>
      <c r="I1835" s="7">
        <v>36449</v>
      </c>
    </row>
    <row r="1836" spans="1:9" x14ac:dyDescent="0.2">
      <c r="A1836">
        <v>1836</v>
      </c>
      <c r="B1836" s="2">
        <v>125291</v>
      </c>
      <c r="C1836" s="3" t="s">
        <v>4033</v>
      </c>
      <c r="D1836" s="4" t="s">
        <v>4034</v>
      </c>
      <c r="E1836" s="2">
        <v>1836</v>
      </c>
      <c r="F1836" s="5" t="s">
        <v>4035</v>
      </c>
      <c r="G1836" s="6" t="s">
        <v>11670</v>
      </c>
      <c r="H1836" t="s">
        <v>11671</v>
      </c>
      <c r="I1836" s="7">
        <v>36450</v>
      </c>
    </row>
    <row r="1837" spans="1:9" x14ac:dyDescent="0.2">
      <c r="A1837">
        <v>1837</v>
      </c>
      <c r="B1837" s="2">
        <v>125292</v>
      </c>
      <c r="C1837" s="3" t="s">
        <v>4036</v>
      </c>
      <c r="D1837" s="4" t="s">
        <v>4037</v>
      </c>
      <c r="E1837" s="2">
        <v>1837</v>
      </c>
      <c r="F1837" s="5" t="s">
        <v>4038</v>
      </c>
      <c r="G1837" s="6" t="s">
        <v>11670</v>
      </c>
      <c r="H1837" t="s">
        <v>11671</v>
      </c>
      <c r="I1837" s="7">
        <v>36451</v>
      </c>
    </row>
    <row r="1838" spans="1:9" x14ac:dyDescent="0.2">
      <c r="A1838">
        <v>1838</v>
      </c>
      <c r="B1838" s="2">
        <v>125293</v>
      </c>
      <c r="C1838" s="3" t="s">
        <v>4039</v>
      </c>
      <c r="D1838" s="4" t="s">
        <v>4040</v>
      </c>
      <c r="E1838" s="2">
        <v>1838</v>
      </c>
      <c r="F1838" s="5" t="s">
        <v>4041</v>
      </c>
      <c r="G1838" s="6" t="s">
        <v>11670</v>
      </c>
      <c r="H1838" t="s">
        <v>11671</v>
      </c>
      <c r="I1838" s="7">
        <v>36452</v>
      </c>
    </row>
    <row r="1839" spans="1:9" x14ac:dyDescent="0.2">
      <c r="A1839">
        <v>1839</v>
      </c>
      <c r="B1839" s="2">
        <v>125294</v>
      </c>
      <c r="C1839" s="3" t="s">
        <v>4042</v>
      </c>
      <c r="D1839" s="4" t="s">
        <v>4043</v>
      </c>
      <c r="E1839" s="2">
        <v>1839</v>
      </c>
      <c r="F1839" s="5" t="s">
        <v>4044</v>
      </c>
      <c r="G1839" s="6" t="s">
        <v>11670</v>
      </c>
      <c r="H1839" t="s">
        <v>11671</v>
      </c>
      <c r="I1839" s="7">
        <v>36453</v>
      </c>
    </row>
    <row r="1840" spans="1:9" x14ac:dyDescent="0.2">
      <c r="A1840">
        <v>1840</v>
      </c>
      <c r="B1840" s="2">
        <v>125295</v>
      </c>
      <c r="C1840" s="3" t="s">
        <v>4045</v>
      </c>
      <c r="D1840" s="4" t="s">
        <v>4046</v>
      </c>
      <c r="E1840" s="2">
        <v>1840</v>
      </c>
      <c r="F1840" s="5" t="s">
        <v>4047</v>
      </c>
      <c r="G1840" s="6" t="s">
        <v>11670</v>
      </c>
      <c r="H1840" t="s">
        <v>11671</v>
      </c>
      <c r="I1840" s="7">
        <v>36454</v>
      </c>
    </row>
    <row r="1841" spans="1:9" x14ac:dyDescent="0.2">
      <c r="A1841">
        <v>1841</v>
      </c>
      <c r="B1841" s="2">
        <v>125296</v>
      </c>
      <c r="C1841" s="3" t="s">
        <v>4048</v>
      </c>
      <c r="D1841" s="4" t="s">
        <v>4049</v>
      </c>
      <c r="E1841" s="2">
        <v>1841</v>
      </c>
      <c r="F1841" s="5" t="s">
        <v>4050</v>
      </c>
      <c r="G1841" s="6" t="s">
        <v>11670</v>
      </c>
      <c r="H1841" t="s">
        <v>11671</v>
      </c>
      <c r="I1841" s="7">
        <v>36455</v>
      </c>
    </row>
    <row r="1842" spans="1:9" x14ac:dyDescent="0.2">
      <c r="A1842">
        <v>1842</v>
      </c>
      <c r="B1842" s="2">
        <v>125297</v>
      </c>
      <c r="C1842" s="3" t="s">
        <v>4051</v>
      </c>
      <c r="D1842" s="4" t="s">
        <v>4052</v>
      </c>
      <c r="E1842" s="2">
        <v>1842</v>
      </c>
      <c r="F1842" s="5" t="s">
        <v>4053</v>
      </c>
      <c r="G1842" s="6" t="s">
        <v>11670</v>
      </c>
      <c r="H1842" t="s">
        <v>11671</v>
      </c>
      <c r="I1842" s="7">
        <v>36456</v>
      </c>
    </row>
    <row r="1843" spans="1:9" x14ac:dyDescent="0.2">
      <c r="A1843">
        <v>1843</v>
      </c>
      <c r="B1843" s="2">
        <v>125298</v>
      </c>
      <c r="C1843" s="3" t="s">
        <v>4054</v>
      </c>
      <c r="D1843" s="4" t="s">
        <v>4055</v>
      </c>
      <c r="E1843" s="2">
        <v>1843</v>
      </c>
      <c r="F1843" s="5" t="s">
        <v>4056</v>
      </c>
      <c r="G1843" s="6" t="s">
        <v>11670</v>
      </c>
      <c r="H1843" t="s">
        <v>11671</v>
      </c>
      <c r="I1843" s="7">
        <v>36457</v>
      </c>
    </row>
    <row r="1844" spans="1:9" x14ac:dyDescent="0.2">
      <c r="A1844">
        <v>1844</v>
      </c>
      <c r="B1844" s="2">
        <v>125299</v>
      </c>
      <c r="C1844" s="3" t="s">
        <v>4057</v>
      </c>
      <c r="D1844" s="4" t="s">
        <v>4058</v>
      </c>
      <c r="E1844" s="2">
        <v>1844</v>
      </c>
      <c r="F1844" s="5" t="s">
        <v>4059</v>
      </c>
      <c r="G1844" s="6" t="s">
        <v>11670</v>
      </c>
      <c r="H1844" t="s">
        <v>11671</v>
      </c>
      <c r="I1844" s="7">
        <v>36458</v>
      </c>
    </row>
    <row r="1845" spans="1:9" x14ac:dyDescent="0.2">
      <c r="A1845">
        <v>1845</v>
      </c>
      <c r="B1845" s="2">
        <v>125300</v>
      </c>
      <c r="C1845" s="3" t="s">
        <v>4060</v>
      </c>
      <c r="D1845" s="4" t="s">
        <v>4061</v>
      </c>
      <c r="E1845" s="2">
        <v>1845</v>
      </c>
      <c r="F1845" s="5" t="s">
        <v>4062</v>
      </c>
      <c r="G1845" s="6" t="s">
        <v>11670</v>
      </c>
      <c r="H1845" t="s">
        <v>11671</v>
      </c>
      <c r="I1845" s="7">
        <v>36459</v>
      </c>
    </row>
    <row r="1846" spans="1:9" x14ac:dyDescent="0.2">
      <c r="A1846">
        <v>1846</v>
      </c>
      <c r="B1846" s="2">
        <v>125301</v>
      </c>
      <c r="C1846" s="3" t="s">
        <v>4063</v>
      </c>
      <c r="D1846" s="4" t="s">
        <v>4064</v>
      </c>
      <c r="E1846" s="2">
        <v>1846</v>
      </c>
      <c r="F1846" s="5" t="s">
        <v>4065</v>
      </c>
      <c r="G1846" s="6" t="s">
        <v>11670</v>
      </c>
      <c r="H1846" t="s">
        <v>11671</v>
      </c>
      <c r="I1846" s="7">
        <v>36460</v>
      </c>
    </row>
    <row r="1847" spans="1:9" x14ac:dyDescent="0.2">
      <c r="A1847">
        <v>1847</v>
      </c>
      <c r="B1847" s="2">
        <v>125302</v>
      </c>
      <c r="C1847" s="3" t="s">
        <v>4066</v>
      </c>
      <c r="D1847" s="4" t="s">
        <v>4067</v>
      </c>
      <c r="E1847" s="2">
        <v>1847</v>
      </c>
      <c r="F1847" s="5" t="s">
        <v>4068</v>
      </c>
      <c r="G1847" s="6" t="s">
        <v>11670</v>
      </c>
      <c r="H1847" t="s">
        <v>11671</v>
      </c>
      <c r="I1847" s="7">
        <v>36461</v>
      </c>
    </row>
    <row r="1848" spans="1:9" x14ac:dyDescent="0.2">
      <c r="A1848">
        <v>1848</v>
      </c>
      <c r="B1848" s="2">
        <v>125303</v>
      </c>
      <c r="C1848" s="3" t="s">
        <v>4069</v>
      </c>
      <c r="D1848" s="4" t="s">
        <v>4070</v>
      </c>
      <c r="E1848" s="2">
        <v>1848</v>
      </c>
      <c r="F1848" s="5" t="s">
        <v>4071</v>
      </c>
      <c r="G1848" s="6" t="s">
        <v>11670</v>
      </c>
      <c r="H1848" t="s">
        <v>11671</v>
      </c>
      <c r="I1848" s="7">
        <v>36462</v>
      </c>
    </row>
    <row r="1849" spans="1:9" x14ac:dyDescent="0.2">
      <c r="A1849">
        <v>1849</v>
      </c>
      <c r="B1849" s="2">
        <v>125304</v>
      </c>
      <c r="C1849" s="3" t="s">
        <v>4072</v>
      </c>
      <c r="D1849" s="4" t="s">
        <v>4073</v>
      </c>
      <c r="E1849" s="2">
        <v>1849</v>
      </c>
      <c r="F1849" s="5" t="s">
        <v>4074</v>
      </c>
      <c r="G1849" s="6" t="s">
        <v>11670</v>
      </c>
      <c r="H1849" t="s">
        <v>11671</v>
      </c>
      <c r="I1849" s="7">
        <v>36463</v>
      </c>
    </row>
    <row r="1850" spans="1:9" x14ac:dyDescent="0.2">
      <c r="A1850">
        <v>1850</v>
      </c>
      <c r="B1850" s="2">
        <v>125305</v>
      </c>
      <c r="C1850" s="3" t="s">
        <v>4075</v>
      </c>
      <c r="D1850" s="4" t="s">
        <v>4076</v>
      </c>
      <c r="E1850" s="2">
        <v>1850</v>
      </c>
      <c r="F1850" s="5" t="s">
        <v>4077</v>
      </c>
      <c r="G1850" s="6" t="s">
        <v>11670</v>
      </c>
      <c r="H1850" t="s">
        <v>11671</v>
      </c>
      <c r="I1850" s="7">
        <v>36464</v>
      </c>
    </row>
    <row r="1851" spans="1:9" x14ac:dyDescent="0.2">
      <c r="A1851">
        <v>1851</v>
      </c>
      <c r="B1851" s="2">
        <v>125306</v>
      </c>
      <c r="C1851" s="3" t="s">
        <v>4078</v>
      </c>
      <c r="D1851" s="4" t="s">
        <v>437</v>
      </c>
      <c r="E1851" s="2">
        <v>1851</v>
      </c>
      <c r="F1851" s="5" t="s">
        <v>438</v>
      </c>
      <c r="G1851" s="6" t="s">
        <v>11670</v>
      </c>
      <c r="H1851" t="s">
        <v>11671</v>
      </c>
      <c r="I1851" s="7">
        <v>36465</v>
      </c>
    </row>
    <row r="1852" spans="1:9" x14ac:dyDescent="0.2">
      <c r="A1852">
        <v>1852</v>
      </c>
      <c r="B1852" s="2">
        <v>125307</v>
      </c>
      <c r="C1852" s="3" t="s">
        <v>4079</v>
      </c>
      <c r="D1852" s="4" t="s">
        <v>130</v>
      </c>
      <c r="E1852" s="2">
        <v>1852</v>
      </c>
      <c r="F1852" s="5" t="s">
        <v>131</v>
      </c>
      <c r="G1852" s="6" t="s">
        <v>11670</v>
      </c>
      <c r="H1852" t="s">
        <v>11671</v>
      </c>
      <c r="I1852" s="7">
        <v>36466</v>
      </c>
    </row>
    <row r="1853" spans="1:9" x14ac:dyDescent="0.2">
      <c r="A1853">
        <v>1853</v>
      </c>
      <c r="B1853" s="2">
        <v>125308</v>
      </c>
      <c r="C1853" s="3" t="s">
        <v>4080</v>
      </c>
      <c r="D1853" s="4" t="s">
        <v>67</v>
      </c>
      <c r="E1853" s="2">
        <v>1853</v>
      </c>
      <c r="F1853" s="5" t="s">
        <v>68</v>
      </c>
      <c r="G1853" s="6" t="s">
        <v>11670</v>
      </c>
      <c r="H1853" t="s">
        <v>11671</v>
      </c>
      <c r="I1853" s="7">
        <v>36467</v>
      </c>
    </row>
    <row r="1854" spans="1:9" x14ac:dyDescent="0.2">
      <c r="A1854">
        <v>1854</v>
      </c>
      <c r="B1854" s="2">
        <v>125309</v>
      </c>
      <c r="C1854" s="3" t="s">
        <v>4081</v>
      </c>
      <c r="D1854" s="4" t="s">
        <v>4082</v>
      </c>
      <c r="E1854" s="2">
        <v>1854</v>
      </c>
      <c r="F1854" s="5" t="s">
        <v>4083</v>
      </c>
      <c r="G1854" s="6" t="s">
        <v>11670</v>
      </c>
      <c r="H1854" t="s">
        <v>11671</v>
      </c>
      <c r="I1854" s="7">
        <v>36468</v>
      </c>
    </row>
    <row r="1855" spans="1:9" x14ac:dyDescent="0.2">
      <c r="A1855">
        <v>1855</v>
      </c>
      <c r="B1855" s="2">
        <v>125310</v>
      </c>
      <c r="C1855" s="3" t="s">
        <v>4084</v>
      </c>
      <c r="D1855" s="4" t="s">
        <v>4085</v>
      </c>
      <c r="E1855" s="2">
        <v>1855</v>
      </c>
      <c r="F1855" s="5" t="s">
        <v>4086</v>
      </c>
      <c r="G1855" s="6" t="s">
        <v>11670</v>
      </c>
      <c r="H1855" t="s">
        <v>11671</v>
      </c>
      <c r="I1855" s="7">
        <v>36469</v>
      </c>
    </row>
    <row r="1856" spans="1:9" x14ac:dyDescent="0.2">
      <c r="A1856">
        <v>1856</v>
      </c>
      <c r="B1856" s="2">
        <v>125311</v>
      </c>
      <c r="C1856" s="3" t="s">
        <v>4087</v>
      </c>
      <c r="D1856" s="4" t="s">
        <v>130</v>
      </c>
      <c r="E1856" s="2">
        <v>1856</v>
      </c>
      <c r="F1856" s="5" t="s">
        <v>131</v>
      </c>
      <c r="G1856" s="6" t="s">
        <v>11670</v>
      </c>
      <c r="H1856" t="s">
        <v>11671</v>
      </c>
      <c r="I1856" s="7">
        <v>36470</v>
      </c>
    </row>
    <row r="1857" spans="1:9" x14ac:dyDescent="0.2">
      <c r="A1857">
        <v>1857</v>
      </c>
      <c r="B1857" s="2">
        <v>125312</v>
      </c>
      <c r="C1857" s="3" t="s">
        <v>4088</v>
      </c>
      <c r="D1857" s="4" t="s">
        <v>4089</v>
      </c>
      <c r="E1857" s="2">
        <v>1857</v>
      </c>
      <c r="F1857" s="5" t="s">
        <v>4090</v>
      </c>
      <c r="G1857" s="6" t="s">
        <v>11670</v>
      </c>
      <c r="H1857" t="s">
        <v>11671</v>
      </c>
      <c r="I1857" s="7">
        <v>36471</v>
      </c>
    </row>
    <row r="1858" spans="1:9" x14ac:dyDescent="0.2">
      <c r="A1858">
        <v>1858</v>
      </c>
      <c r="B1858" s="2">
        <v>125313</v>
      </c>
      <c r="C1858" s="3" t="s">
        <v>4091</v>
      </c>
      <c r="D1858" s="4" t="s">
        <v>130</v>
      </c>
      <c r="E1858" s="2">
        <v>1858</v>
      </c>
      <c r="F1858" s="5" t="s">
        <v>131</v>
      </c>
      <c r="G1858" s="6" t="s">
        <v>11670</v>
      </c>
      <c r="H1858" t="s">
        <v>11671</v>
      </c>
      <c r="I1858" s="7">
        <v>36472</v>
      </c>
    </row>
    <row r="1859" spans="1:9" x14ac:dyDescent="0.2">
      <c r="A1859">
        <v>1859</v>
      </c>
      <c r="B1859" s="2">
        <v>125314</v>
      </c>
      <c r="C1859" s="3" t="s">
        <v>4092</v>
      </c>
      <c r="D1859" s="4" t="s">
        <v>4093</v>
      </c>
      <c r="E1859" s="2">
        <v>1859</v>
      </c>
      <c r="F1859" s="5" t="s">
        <v>4094</v>
      </c>
      <c r="G1859" s="6" t="s">
        <v>11670</v>
      </c>
      <c r="H1859" t="s">
        <v>11671</v>
      </c>
      <c r="I1859" s="7">
        <v>36473</v>
      </c>
    </row>
    <row r="1860" spans="1:9" x14ac:dyDescent="0.2">
      <c r="A1860">
        <v>1860</v>
      </c>
      <c r="B1860" s="2">
        <v>125315</v>
      </c>
      <c r="C1860" s="3" t="s">
        <v>4095</v>
      </c>
      <c r="D1860" s="4" t="s">
        <v>4096</v>
      </c>
      <c r="E1860" s="2">
        <v>1860</v>
      </c>
      <c r="F1860" s="5" t="s">
        <v>4097</v>
      </c>
      <c r="G1860" s="6" t="s">
        <v>11670</v>
      </c>
      <c r="H1860" t="s">
        <v>11671</v>
      </c>
      <c r="I1860" s="7">
        <v>36474</v>
      </c>
    </row>
    <row r="1861" spans="1:9" x14ac:dyDescent="0.2">
      <c r="A1861">
        <v>1861</v>
      </c>
      <c r="B1861" s="2">
        <v>125316</v>
      </c>
      <c r="C1861" s="3" t="s">
        <v>4098</v>
      </c>
      <c r="D1861" s="4" t="s">
        <v>4099</v>
      </c>
      <c r="E1861" s="2">
        <v>1861</v>
      </c>
      <c r="F1861" s="5" t="s">
        <v>4100</v>
      </c>
      <c r="G1861" s="6" t="s">
        <v>11670</v>
      </c>
      <c r="H1861" t="s">
        <v>11671</v>
      </c>
      <c r="I1861" s="7">
        <v>36475</v>
      </c>
    </row>
    <row r="1862" spans="1:9" x14ac:dyDescent="0.2">
      <c r="A1862">
        <v>1862</v>
      </c>
      <c r="B1862" s="2">
        <v>125317</v>
      </c>
      <c r="C1862" s="3" t="s">
        <v>4101</v>
      </c>
      <c r="D1862" s="4" t="s">
        <v>4102</v>
      </c>
      <c r="E1862" s="2">
        <v>1862</v>
      </c>
      <c r="F1862" s="5" t="s">
        <v>4103</v>
      </c>
      <c r="G1862" s="6" t="s">
        <v>11670</v>
      </c>
      <c r="H1862" t="s">
        <v>11671</v>
      </c>
      <c r="I1862" s="7">
        <v>36476</v>
      </c>
    </row>
    <row r="1863" spans="1:9" x14ac:dyDescent="0.2">
      <c r="A1863">
        <v>1863</v>
      </c>
      <c r="B1863" s="2">
        <v>125318</v>
      </c>
      <c r="C1863" s="3" t="s">
        <v>4104</v>
      </c>
      <c r="D1863" s="4" t="s">
        <v>4105</v>
      </c>
      <c r="E1863" s="2">
        <v>1863</v>
      </c>
      <c r="F1863" s="5" t="s">
        <v>4106</v>
      </c>
      <c r="G1863" s="6" t="s">
        <v>11670</v>
      </c>
      <c r="H1863" t="s">
        <v>11671</v>
      </c>
      <c r="I1863" s="7">
        <v>36477</v>
      </c>
    </row>
    <row r="1864" spans="1:9" x14ac:dyDescent="0.2">
      <c r="A1864">
        <v>1864</v>
      </c>
      <c r="B1864" s="2">
        <v>125319</v>
      </c>
      <c r="C1864" s="3" t="s">
        <v>4107</v>
      </c>
      <c r="D1864" s="4" t="s">
        <v>67</v>
      </c>
      <c r="E1864" s="2">
        <v>1864</v>
      </c>
      <c r="F1864" s="5" t="s">
        <v>68</v>
      </c>
      <c r="G1864" s="6" t="s">
        <v>11670</v>
      </c>
      <c r="H1864" t="s">
        <v>11671</v>
      </c>
      <c r="I1864" s="7">
        <v>36478</v>
      </c>
    </row>
    <row r="1865" spans="1:9" x14ac:dyDescent="0.2">
      <c r="A1865">
        <v>1865</v>
      </c>
      <c r="B1865" s="2">
        <v>125320</v>
      </c>
      <c r="C1865" s="3" t="s">
        <v>4108</v>
      </c>
      <c r="D1865" s="4" t="s">
        <v>4109</v>
      </c>
      <c r="E1865" s="2">
        <v>1865</v>
      </c>
      <c r="F1865" s="5" t="s">
        <v>4110</v>
      </c>
      <c r="G1865" s="6" t="s">
        <v>11670</v>
      </c>
      <c r="H1865" t="s">
        <v>11671</v>
      </c>
      <c r="I1865" s="7">
        <v>36479</v>
      </c>
    </row>
    <row r="1866" spans="1:9" x14ac:dyDescent="0.2">
      <c r="A1866">
        <v>1866</v>
      </c>
      <c r="B1866" s="2">
        <v>125321</v>
      </c>
      <c r="C1866" s="3" t="s">
        <v>4111</v>
      </c>
      <c r="D1866" s="4" t="s">
        <v>4112</v>
      </c>
      <c r="E1866" s="2">
        <v>1866</v>
      </c>
      <c r="F1866" s="5" t="s">
        <v>4113</v>
      </c>
      <c r="G1866" s="6" t="s">
        <v>11670</v>
      </c>
      <c r="H1866" t="s">
        <v>11671</v>
      </c>
      <c r="I1866" s="7">
        <v>36480</v>
      </c>
    </row>
    <row r="1867" spans="1:9" x14ac:dyDescent="0.2">
      <c r="A1867">
        <v>1867</v>
      </c>
      <c r="B1867" s="2">
        <v>125322</v>
      </c>
      <c r="C1867" s="3" t="s">
        <v>4114</v>
      </c>
      <c r="D1867" s="4" t="s">
        <v>15</v>
      </c>
      <c r="E1867" s="2">
        <v>1867</v>
      </c>
      <c r="F1867" s="5" t="s">
        <v>16</v>
      </c>
      <c r="G1867" s="6" t="s">
        <v>11670</v>
      </c>
      <c r="H1867" t="s">
        <v>11671</v>
      </c>
      <c r="I1867" s="7">
        <v>36481</v>
      </c>
    </row>
    <row r="1868" spans="1:9" x14ac:dyDescent="0.2">
      <c r="A1868">
        <v>1868</v>
      </c>
      <c r="B1868" s="2">
        <v>125323</v>
      </c>
      <c r="C1868" s="3" t="s">
        <v>4115</v>
      </c>
      <c r="D1868" s="4" t="s">
        <v>4116</v>
      </c>
      <c r="E1868" s="2">
        <v>1868</v>
      </c>
      <c r="F1868" s="5" t="s">
        <v>4117</v>
      </c>
      <c r="G1868" s="6" t="s">
        <v>11670</v>
      </c>
      <c r="H1868" t="s">
        <v>11671</v>
      </c>
      <c r="I1868" s="7">
        <v>36482</v>
      </c>
    </row>
    <row r="1869" spans="1:9" x14ac:dyDescent="0.2">
      <c r="A1869">
        <v>1869</v>
      </c>
      <c r="B1869" s="2">
        <v>125324</v>
      </c>
      <c r="C1869" s="3" t="s">
        <v>4118</v>
      </c>
      <c r="D1869" s="4" t="s">
        <v>4119</v>
      </c>
      <c r="E1869" s="2">
        <v>1869</v>
      </c>
      <c r="F1869" s="5" t="s">
        <v>4120</v>
      </c>
      <c r="G1869" s="6" t="s">
        <v>11670</v>
      </c>
      <c r="H1869" t="s">
        <v>11671</v>
      </c>
      <c r="I1869" s="7">
        <v>36483</v>
      </c>
    </row>
    <row r="1870" spans="1:9" x14ac:dyDescent="0.2">
      <c r="A1870">
        <v>1870</v>
      </c>
      <c r="B1870" s="2">
        <v>125325</v>
      </c>
      <c r="C1870" s="3" t="s">
        <v>4121</v>
      </c>
      <c r="D1870" s="4" t="s">
        <v>4122</v>
      </c>
      <c r="E1870" s="2">
        <v>1870</v>
      </c>
      <c r="F1870" s="5" t="s">
        <v>4123</v>
      </c>
      <c r="G1870" s="6" t="s">
        <v>11670</v>
      </c>
      <c r="H1870" t="s">
        <v>11671</v>
      </c>
      <c r="I1870" s="7">
        <v>36484</v>
      </c>
    </row>
    <row r="1871" spans="1:9" x14ac:dyDescent="0.2">
      <c r="A1871">
        <v>1871</v>
      </c>
      <c r="B1871" s="2">
        <v>125326</v>
      </c>
      <c r="C1871" s="3" t="s">
        <v>4124</v>
      </c>
      <c r="D1871" s="4" t="s">
        <v>7</v>
      </c>
      <c r="E1871" s="2">
        <v>1871</v>
      </c>
      <c r="F1871" s="5" t="s">
        <v>8</v>
      </c>
      <c r="G1871" s="6" t="s">
        <v>11670</v>
      </c>
      <c r="H1871" t="s">
        <v>11671</v>
      </c>
      <c r="I1871" s="7">
        <v>36485</v>
      </c>
    </row>
    <row r="1872" spans="1:9" x14ac:dyDescent="0.2">
      <c r="A1872">
        <v>1872</v>
      </c>
      <c r="B1872" s="2">
        <v>125327</v>
      </c>
      <c r="C1872" s="3" t="s">
        <v>4125</v>
      </c>
      <c r="D1872" s="4" t="s">
        <v>27</v>
      </c>
      <c r="E1872" s="2">
        <v>1872</v>
      </c>
      <c r="F1872" s="5" t="s">
        <v>28</v>
      </c>
      <c r="G1872" s="6" t="s">
        <v>11670</v>
      </c>
      <c r="H1872" t="s">
        <v>11671</v>
      </c>
      <c r="I1872" s="7">
        <v>36486</v>
      </c>
    </row>
    <row r="1873" spans="1:9" x14ac:dyDescent="0.2">
      <c r="A1873">
        <v>1873</v>
      </c>
      <c r="B1873" s="2">
        <v>125328</v>
      </c>
      <c r="C1873" s="3" t="s">
        <v>4126</v>
      </c>
      <c r="D1873" s="4" t="s">
        <v>27</v>
      </c>
      <c r="E1873" s="2">
        <v>1873</v>
      </c>
      <c r="F1873" s="5" t="s">
        <v>28</v>
      </c>
      <c r="G1873" s="6" t="s">
        <v>11670</v>
      </c>
      <c r="H1873" t="s">
        <v>11671</v>
      </c>
      <c r="I1873" s="7">
        <v>36487</v>
      </c>
    </row>
    <row r="1874" spans="1:9" x14ac:dyDescent="0.2">
      <c r="A1874">
        <v>1874</v>
      </c>
      <c r="B1874" s="2">
        <v>125329</v>
      </c>
      <c r="C1874" s="3" t="s">
        <v>4127</v>
      </c>
      <c r="D1874" s="4" t="s">
        <v>4128</v>
      </c>
      <c r="E1874" s="2">
        <v>1874</v>
      </c>
      <c r="F1874" s="5" t="s">
        <v>4129</v>
      </c>
      <c r="G1874" s="6" t="s">
        <v>11670</v>
      </c>
      <c r="H1874" t="s">
        <v>11671</v>
      </c>
      <c r="I1874" s="7">
        <v>36488</v>
      </c>
    </row>
    <row r="1875" spans="1:9" x14ac:dyDescent="0.2">
      <c r="A1875">
        <v>1875</v>
      </c>
      <c r="B1875" s="2">
        <v>125330</v>
      </c>
      <c r="C1875" s="3" t="s">
        <v>4130</v>
      </c>
      <c r="D1875" s="4" t="s">
        <v>4131</v>
      </c>
      <c r="E1875" s="2">
        <v>1875</v>
      </c>
      <c r="F1875" s="5" t="s">
        <v>4132</v>
      </c>
      <c r="G1875" s="6" t="s">
        <v>11670</v>
      </c>
      <c r="H1875" t="s">
        <v>11671</v>
      </c>
      <c r="I1875" s="7">
        <v>36489</v>
      </c>
    </row>
    <row r="1876" spans="1:9" x14ac:dyDescent="0.2">
      <c r="A1876">
        <v>1876</v>
      </c>
      <c r="B1876" s="2">
        <v>125331</v>
      </c>
      <c r="C1876" s="3" t="s">
        <v>4133</v>
      </c>
      <c r="D1876" s="4" t="s">
        <v>4134</v>
      </c>
      <c r="E1876" s="2">
        <v>1876</v>
      </c>
      <c r="F1876" s="5" t="s">
        <v>4135</v>
      </c>
      <c r="G1876" s="6" t="s">
        <v>11670</v>
      </c>
      <c r="H1876" t="s">
        <v>11671</v>
      </c>
      <c r="I1876" s="7">
        <v>36490</v>
      </c>
    </row>
    <row r="1877" spans="1:9" x14ac:dyDescent="0.2">
      <c r="A1877">
        <v>1877</v>
      </c>
      <c r="B1877" s="2">
        <v>125332</v>
      </c>
      <c r="C1877" s="3" t="s">
        <v>4136</v>
      </c>
      <c r="D1877" s="4" t="s">
        <v>4137</v>
      </c>
      <c r="E1877" s="2">
        <v>1877</v>
      </c>
      <c r="F1877" s="5" t="s">
        <v>4138</v>
      </c>
      <c r="G1877" s="6" t="s">
        <v>11670</v>
      </c>
      <c r="H1877" t="s">
        <v>11671</v>
      </c>
      <c r="I1877" s="7">
        <v>36491</v>
      </c>
    </row>
    <row r="1878" spans="1:9" x14ac:dyDescent="0.2">
      <c r="A1878">
        <v>1878</v>
      </c>
      <c r="B1878" s="2">
        <v>125333</v>
      </c>
      <c r="C1878" s="3" t="s">
        <v>4139</v>
      </c>
      <c r="D1878" s="4" t="s">
        <v>4140</v>
      </c>
      <c r="E1878" s="2">
        <v>1878</v>
      </c>
      <c r="F1878" s="5" t="s">
        <v>4141</v>
      </c>
      <c r="G1878" s="6" t="s">
        <v>11670</v>
      </c>
      <c r="H1878" t="s">
        <v>11671</v>
      </c>
      <c r="I1878" s="7">
        <v>36492</v>
      </c>
    </row>
    <row r="1879" spans="1:9" x14ac:dyDescent="0.2">
      <c r="A1879">
        <v>1879</v>
      </c>
      <c r="B1879" s="2">
        <v>125334</v>
      </c>
      <c r="C1879" s="3" t="s">
        <v>4142</v>
      </c>
      <c r="D1879" s="4" t="s">
        <v>67</v>
      </c>
      <c r="E1879" s="2">
        <v>1879</v>
      </c>
      <c r="F1879" s="5" t="s">
        <v>68</v>
      </c>
      <c r="G1879" s="6" t="s">
        <v>11670</v>
      </c>
      <c r="H1879" t="s">
        <v>11671</v>
      </c>
      <c r="I1879" s="7">
        <v>36493</v>
      </c>
    </row>
    <row r="1880" spans="1:9" x14ac:dyDescent="0.2">
      <c r="A1880">
        <v>1880</v>
      </c>
      <c r="B1880" s="2">
        <v>125335</v>
      </c>
      <c r="C1880" s="3" t="s">
        <v>4143</v>
      </c>
      <c r="D1880" s="4" t="s">
        <v>4144</v>
      </c>
      <c r="E1880" s="2">
        <v>1880</v>
      </c>
      <c r="F1880" s="5" t="s">
        <v>4145</v>
      </c>
      <c r="G1880" s="6" t="s">
        <v>11670</v>
      </c>
      <c r="H1880" t="s">
        <v>11671</v>
      </c>
      <c r="I1880" s="7">
        <v>36494</v>
      </c>
    </row>
    <row r="1881" spans="1:9" x14ac:dyDescent="0.2">
      <c r="A1881">
        <v>1881</v>
      </c>
      <c r="B1881" s="2">
        <v>125336</v>
      </c>
      <c r="C1881" s="3" t="s">
        <v>4146</v>
      </c>
      <c r="D1881" s="4" t="s">
        <v>4147</v>
      </c>
      <c r="E1881" s="2">
        <v>1881</v>
      </c>
      <c r="F1881" s="5" t="s">
        <v>4148</v>
      </c>
      <c r="G1881" s="6" t="s">
        <v>11670</v>
      </c>
      <c r="H1881" t="s">
        <v>11671</v>
      </c>
      <c r="I1881" s="7">
        <v>36495</v>
      </c>
    </row>
    <row r="1882" spans="1:9" x14ac:dyDescent="0.2">
      <c r="A1882">
        <v>1882</v>
      </c>
      <c r="B1882" s="2">
        <v>125337</v>
      </c>
      <c r="C1882" s="3" t="s">
        <v>4149</v>
      </c>
      <c r="D1882" s="4" t="s">
        <v>4150</v>
      </c>
      <c r="E1882" s="2">
        <v>1882</v>
      </c>
      <c r="F1882" s="5" t="s">
        <v>4151</v>
      </c>
      <c r="G1882" s="6" t="s">
        <v>11670</v>
      </c>
      <c r="H1882" t="s">
        <v>11671</v>
      </c>
      <c r="I1882" s="7">
        <v>36496</v>
      </c>
    </row>
    <row r="1883" spans="1:9" x14ac:dyDescent="0.2">
      <c r="A1883">
        <v>1883</v>
      </c>
      <c r="B1883" s="2">
        <v>125338</v>
      </c>
      <c r="C1883" s="3" t="s">
        <v>4152</v>
      </c>
      <c r="D1883" s="4" t="s">
        <v>4153</v>
      </c>
      <c r="E1883" s="2">
        <v>1883</v>
      </c>
      <c r="F1883" s="5" t="s">
        <v>4154</v>
      </c>
      <c r="G1883" s="6" t="s">
        <v>11670</v>
      </c>
      <c r="H1883" t="s">
        <v>11671</v>
      </c>
      <c r="I1883" s="7">
        <v>36497</v>
      </c>
    </row>
    <row r="1884" spans="1:9" x14ac:dyDescent="0.2">
      <c r="A1884">
        <v>1884</v>
      </c>
      <c r="B1884" s="2">
        <v>125339</v>
      </c>
      <c r="C1884" s="3" t="s">
        <v>4155</v>
      </c>
      <c r="D1884" s="4" t="s">
        <v>4156</v>
      </c>
      <c r="E1884" s="2">
        <v>1884</v>
      </c>
      <c r="F1884" s="5" t="s">
        <v>4157</v>
      </c>
      <c r="G1884" s="6" t="s">
        <v>11670</v>
      </c>
      <c r="H1884" t="s">
        <v>11671</v>
      </c>
      <c r="I1884" s="7">
        <v>36498</v>
      </c>
    </row>
    <row r="1885" spans="1:9" x14ac:dyDescent="0.2">
      <c r="A1885">
        <v>1885</v>
      </c>
      <c r="B1885" s="2">
        <v>125340</v>
      </c>
      <c r="C1885" s="3" t="s">
        <v>4158</v>
      </c>
      <c r="D1885" s="4" t="s">
        <v>4159</v>
      </c>
      <c r="E1885" s="2">
        <v>1885</v>
      </c>
      <c r="F1885" s="5" t="s">
        <v>4160</v>
      </c>
      <c r="G1885" s="6" t="s">
        <v>11670</v>
      </c>
      <c r="H1885" t="s">
        <v>11671</v>
      </c>
      <c r="I1885" s="7">
        <v>36499</v>
      </c>
    </row>
    <row r="1886" spans="1:9" x14ac:dyDescent="0.2">
      <c r="A1886">
        <v>1886</v>
      </c>
      <c r="B1886" s="2">
        <v>125341</v>
      </c>
      <c r="C1886" s="3" t="s">
        <v>4161</v>
      </c>
      <c r="D1886" s="4" t="s">
        <v>4162</v>
      </c>
      <c r="E1886" s="2">
        <v>1886</v>
      </c>
      <c r="F1886" s="5" t="s">
        <v>4163</v>
      </c>
      <c r="G1886" s="6" t="s">
        <v>11670</v>
      </c>
      <c r="H1886" t="s">
        <v>11671</v>
      </c>
      <c r="I1886" s="7">
        <v>36500</v>
      </c>
    </row>
    <row r="1887" spans="1:9" x14ac:dyDescent="0.2">
      <c r="A1887">
        <v>1887</v>
      </c>
      <c r="B1887" s="2">
        <v>125342</v>
      </c>
      <c r="C1887" s="3" t="s">
        <v>4164</v>
      </c>
      <c r="D1887" s="4" t="s">
        <v>15</v>
      </c>
      <c r="E1887" s="2">
        <v>1887</v>
      </c>
      <c r="F1887" s="5" t="s">
        <v>16</v>
      </c>
      <c r="G1887" s="6" t="s">
        <v>11670</v>
      </c>
      <c r="H1887" t="s">
        <v>11671</v>
      </c>
      <c r="I1887" s="7">
        <v>36501</v>
      </c>
    </row>
    <row r="1888" spans="1:9" x14ac:dyDescent="0.2">
      <c r="A1888">
        <v>1888</v>
      </c>
      <c r="B1888" s="2">
        <v>125343</v>
      </c>
      <c r="C1888" s="3" t="s">
        <v>4165</v>
      </c>
      <c r="D1888" s="4" t="s">
        <v>4166</v>
      </c>
      <c r="E1888" s="2">
        <v>1888</v>
      </c>
      <c r="F1888" s="5" t="s">
        <v>4167</v>
      </c>
      <c r="G1888" s="6" t="s">
        <v>11670</v>
      </c>
      <c r="H1888" t="s">
        <v>11671</v>
      </c>
      <c r="I1888" s="7">
        <v>36502</v>
      </c>
    </row>
    <row r="1889" spans="1:9" x14ac:dyDescent="0.2">
      <c r="A1889">
        <v>1889</v>
      </c>
      <c r="B1889" s="2">
        <v>125344</v>
      </c>
      <c r="C1889" s="3" t="s">
        <v>4168</v>
      </c>
      <c r="D1889" s="4" t="s">
        <v>15</v>
      </c>
      <c r="E1889" s="2">
        <v>1889</v>
      </c>
      <c r="F1889" s="5" t="s">
        <v>16</v>
      </c>
      <c r="G1889" s="6" t="s">
        <v>11670</v>
      </c>
      <c r="H1889" t="s">
        <v>11671</v>
      </c>
      <c r="I1889" s="7">
        <v>36503</v>
      </c>
    </row>
    <row r="1890" spans="1:9" x14ac:dyDescent="0.2">
      <c r="A1890">
        <v>1890</v>
      </c>
      <c r="B1890" s="2">
        <v>125345</v>
      </c>
      <c r="C1890" s="3" t="s">
        <v>4169</v>
      </c>
      <c r="D1890" s="4" t="s">
        <v>4170</v>
      </c>
      <c r="E1890" s="2">
        <v>1890</v>
      </c>
      <c r="F1890" s="5" t="s">
        <v>4171</v>
      </c>
      <c r="G1890" s="6" t="s">
        <v>11670</v>
      </c>
      <c r="H1890" t="s">
        <v>11671</v>
      </c>
      <c r="I1890" s="7">
        <v>36504</v>
      </c>
    </row>
    <row r="1891" spans="1:9" x14ac:dyDescent="0.2">
      <c r="A1891">
        <v>1891</v>
      </c>
      <c r="B1891" s="2">
        <v>125346</v>
      </c>
      <c r="C1891" s="3" t="s">
        <v>4172</v>
      </c>
      <c r="D1891" s="4" t="s">
        <v>4173</v>
      </c>
      <c r="E1891" s="2">
        <v>1891</v>
      </c>
      <c r="F1891" s="5" t="s">
        <v>4174</v>
      </c>
      <c r="G1891" s="6" t="s">
        <v>11670</v>
      </c>
      <c r="H1891" t="s">
        <v>11671</v>
      </c>
      <c r="I1891" s="7">
        <v>36505</v>
      </c>
    </row>
    <row r="1892" spans="1:9" x14ac:dyDescent="0.2">
      <c r="A1892">
        <v>1892</v>
      </c>
      <c r="B1892" s="2">
        <v>125347</v>
      </c>
      <c r="C1892" s="3" t="s">
        <v>4175</v>
      </c>
      <c r="D1892" s="4" t="s">
        <v>4176</v>
      </c>
      <c r="E1892" s="2">
        <v>1892</v>
      </c>
      <c r="F1892" s="5" t="s">
        <v>4177</v>
      </c>
      <c r="G1892" s="6" t="s">
        <v>11670</v>
      </c>
      <c r="H1892" t="s">
        <v>11671</v>
      </c>
      <c r="I1892" s="7">
        <v>36506</v>
      </c>
    </row>
    <row r="1893" spans="1:9" x14ac:dyDescent="0.2">
      <c r="A1893">
        <v>1893</v>
      </c>
      <c r="B1893" s="2">
        <v>125348</v>
      </c>
      <c r="C1893" s="3" t="s">
        <v>4178</v>
      </c>
      <c r="D1893" s="4" t="s">
        <v>27</v>
      </c>
      <c r="E1893" s="2">
        <v>1893</v>
      </c>
      <c r="F1893" s="5" t="s">
        <v>28</v>
      </c>
      <c r="G1893" s="6" t="s">
        <v>11670</v>
      </c>
      <c r="H1893" t="s">
        <v>11671</v>
      </c>
      <c r="I1893" s="7">
        <v>36507</v>
      </c>
    </row>
    <row r="1894" spans="1:9" x14ac:dyDescent="0.2">
      <c r="A1894">
        <v>1894</v>
      </c>
      <c r="B1894" s="2">
        <v>125349</v>
      </c>
      <c r="C1894" s="3" t="s">
        <v>4179</v>
      </c>
      <c r="D1894" s="4" t="s">
        <v>7</v>
      </c>
      <c r="E1894" s="2">
        <v>1894</v>
      </c>
      <c r="F1894" s="5" t="s">
        <v>8</v>
      </c>
      <c r="G1894" s="6" t="s">
        <v>11670</v>
      </c>
      <c r="H1894" t="s">
        <v>11671</v>
      </c>
      <c r="I1894" s="7">
        <v>36508</v>
      </c>
    </row>
    <row r="1895" spans="1:9" x14ac:dyDescent="0.2">
      <c r="A1895">
        <v>1895</v>
      </c>
      <c r="B1895" s="2">
        <v>125350</v>
      </c>
      <c r="C1895" s="3" t="s">
        <v>4180</v>
      </c>
      <c r="D1895" s="4" t="s">
        <v>1612</v>
      </c>
      <c r="E1895" s="2">
        <v>1895</v>
      </c>
      <c r="F1895" s="5" t="s">
        <v>1613</v>
      </c>
      <c r="G1895" s="6" t="s">
        <v>11670</v>
      </c>
      <c r="H1895" t="s">
        <v>11671</v>
      </c>
      <c r="I1895" s="7">
        <v>36509</v>
      </c>
    </row>
    <row r="1896" spans="1:9" x14ac:dyDescent="0.2">
      <c r="A1896">
        <v>1896</v>
      </c>
      <c r="B1896" s="2">
        <v>125351</v>
      </c>
      <c r="C1896" s="3" t="s">
        <v>4181</v>
      </c>
      <c r="D1896" s="4" t="s">
        <v>4182</v>
      </c>
      <c r="E1896" s="2">
        <v>1896</v>
      </c>
      <c r="F1896" s="5" t="s">
        <v>4183</v>
      </c>
      <c r="G1896" s="6" t="s">
        <v>11670</v>
      </c>
      <c r="H1896" t="s">
        <v>11671</v>
      </c>
      <c r="I1896" s="7">
        <v>36510</v>
      </c>
    </row>
    <row r="1897" spans="1:9" x14ac:dyDescent="0.2">
      <c r="A1897">
        <v>1897</v>
      </c>
      <c r="B1897" s="2">
        <v>125352</v>
      </c>
      <c r="C1897" s="3" t="s">
        <v>4184</v>
      </c>
      <c r="D1897" s="4" t="s">
        <v>4185</v>
      </c>
      <c r="E1897" s="2">
        <v>1897</v>
      </c>
      <c r="F1897" s="5" t="s">
        <v>4186</v>
      </c>
      <c r="G1897" s="6" t="s">
        <v>11670</v>
      </c>
      <c r="H1897" t="s">
        <v>11671</v>
      </c>
      <c r="I1897" s="7">
        <v>36511</v>
      </c>
    </row>
    <row r="1898" spans="1:9" x14ac:dyDescent="0.2">
      <c r="A1898">
        <v>1898</v>
      </c>
      <c r="B1898" s="2">
        <v>125353</v>
      </c>
      <c r="C1898" s="3" t="s">
        <v>4187</v>
      </c>
      <c r="D1898" s="4" t="s">
        <v>15</v>
      </c>
      <c r="E1898" s="2">
        <v>1898</v>
      </c>
      <c r="F1898" s="5" t="s">
        <v>16</v>
      </c>
      <c r="G1898" s="6" t="s">
        <v>11670</v>
      </c>
      <c r="H1898" t="s">
        <v>11671</v>
      </c>
      <c r="I1898" s="7">
        <v>36512</v>
      </c>
    </row>
    <row r="1899" spans="1:9" x14ac:dyDescent="0.2">
      <c r="A1899">
        <v>1899</v>
      </c>
      <c r="B1899" s="2">
        <v>125354</v>
      </c>
      <c r="C1899" s="3" t="s">
        <v>4188</v>
      </c>
      <c r="D1899" s="4" t="s">
        <v>4189</v>
      </c>
      <c r="E1899" s="2">
        <v>1899</v>
      </c>
      <c r="F1899" s="5" t="s">
        <v>4190</v>
      </c>
      <c r="G1899" s="6" t="s">
        <v>11670</v>
      </c>
      <c r="H1899" t="s">
        <v>11671</v>
      </c>
      <c r="I1899" s="7">
        <v>36513</v>
      </c>
    </row>
    <row r="1900" spans="1:9" x14ac:dyDescent="0.2">
      <c r="A1900">
        <v>1900</v>
      </c>
      <c r="B1900" s="2">
        <v>125355</v>
      </c>
      <c r="C1900" s="3" t="s">
        <v>4191</v>
      </c>
      <c r="D1900" s="4" t="s">
        <v>4192</v>
      </c>
      <c r="E1900" s="2">
        <v>1900</v>
      </c>
      <c r="F1900" s="5" t="s">
        <v>4193</v>
      </c>
      <c r="G1900" s="6" t="s">
        <v>11670</v>
      </c>
      <c r="H1900" t="s">
        <v>11671</v>
      </c>
      <c r="I1900" s="7">
        <v>36514</v>
      </c>
    </row>
    <row r="1901" spans="1:9" x14ac:dyDescent="0.2">
      <c r="A1901">
        <v>1901</v>
      </c>
      <c r="B1901" s="2">
        <v>125356</v>
      </c>
      <c r="C1901" s="3" t="s">
        <v>4194</v>
      </c>
      <c r="D1901" s="4" t="s">
        <v>1581</v>
      </c>
      <c r="E1901" s="2">
        <v>1901</v>
      </c>
      <c r="F1901" s="5" t="s">
        <v>1582</v>
      </c>
      <c r="G1901" s="6" t="s">
        <v>11670</v>
      </c>
      <c r="H1901" t="s">
        <v>11671</v>
      </c>
      <c r="I1901" s="7">
        <v>36515</v>
      </c>
    </row>
    <row r="1902" spans="1:9" x14ac:dyDescent="0.2">
      <c r="A1902">
        <v>1902</v>
      </c>
      <c r="B1902" s="2">
        <v>125357</v>
      </c>
      <c r="C1902" s="3" t="s">
        <v>4195</v>
      </c>
      <c r="D1902" s="4" t="s">
        <v>4196</v>
      </c>
      <c r="E1902" s="2">
        <v>1902</v>
      </c>
      <c r="F1902" s="5" t="s">
        <v>4197</v>
      </c>
      <c r="G1902" s="6" t="s">
        <v>11670</v>
      </c>
      <c r="H1902" t="s">
        <v>11671</v>
      </c>
      <c r="I1902" s="7">
        <v>36516</v>
      </c>
    </row>
    <row r="1903" spans="1:9" x14ac:dyDescent="0.2">
      <c r="A1903">
        <v>1903</v>
      </c>
      <c r="B1903" s="2">
        <v>125358</v>
      </c>
      <c r="C1903" s="3" t="s">
        <v>4198</v>
      </c>
      <c r="D1903" s="4" t="s">
        <v>2195</v>
      </c>
      <c r="E1903" s="2">
        <v>1903</v>
      </c>
      <c r="F1903" s="5" t="s">
        <v>2196</v>
      </c>
      <c r="G1903" s="6" t="s">
        <v>11670</v>
      </c>
      <c r="H1903" t="s">
        <v>11671</v>
      </c>
      <c r="I1903" s="7">
        <v>36517</v>
      </c>
    </row>
    <row r="1904" spans="1:9" x14ac:dyDescent="0.2">
      <c r="A1904">
        <v>1904</v>
      </c>
      <c r="B1904" s="2">
        <v>125359</v>
      </c>
      <c r="C1904" s="3" t="s">
        <v>4199</v>
      </c>
      <c r="D1904" s="4" t="s">
        <v>4200</v>
      </c>
      <c r="E1904" s="2">
        <v>1904</v>
      </c>
      <c r="F1904" s="5" t="s">
        <v>4201</v>
      </c>
      <c r="G1904" s="6" t="s">
        <v>11670</v>
      </c>
      <c r="H1904" t="s">
        <v>11671</v>
      </c>
      <c r="I1904" s="7">
        <v>36518</v>
      </c>
    </row>
    <row r="1905" spans="1:9" x14ac:dyDescent="0.2">
      <c r="A1905">
        <v>1905</v>
      </c>
      <c r="B1905" s="2">
        <v>125360</v>
      </c>
      <c r="C1905" s="3" t="s">
        <v>4202</v>
      </c>
      <c r="D1905" s="4" t="s">
        <v>15</v>
      </c>
      <c r="E1905" s="2">
        <v>1905</v>
      </c>
      <c r="F1905" s="5" t="s">
        <v>16</v>
      </c>
      <c r="G1905" s="6" t="s">
        <v>11670</v>
      </c>
      <c r="H1905" t="s">
        <v>11671</v>
      </c>
      <c r="I1905" s="7">
        <v>36519</v>
      </c>
    </row>
    <row r="1906" spans="1:9" x14ac:dyDescent="0.2">
      <c r="A1906">
        <v>1906</v>
      </c>
      <c r="B1906" s="2">
        <v>125361</v>
      </c>
      <c r="C1906" s="3" t="s">
        <v>4203</v>
      </c>
      <c r="D1906" s="4" t="s">
        <v>67</v>
      </c>
      <c r="E1906" s="2">
        <v>1906</v>
      </c>
      <c r="F1906" s="5" t="s">
        <v>68</v>
      </c>
      <c r="G1906" s="6" t="s">
        <v>11670</v>
      </c>
      <c r="H1906" t="s">
        <v>11671</v>
      </c>
      <c r="I1906" s="7">
        <v>36520</v>
      </c>
    </row>
    <row r="1907" spans="1:9" x14ac:dyDescent="0.2">
      <c r="A1907">
        <v>1907</v>
      </c>
      <c r="B1907" s="2">
        <v>125362</v>
      </c>
      <c r="C1907" s="3" t="s">
        <v>4204</v>
      </c>
      <c r="D1907" s="4" t="s">
        <v>4205</v>
      </c>
      <c r="E1907" s="2">
        <v>1907</v>
      </c>
      <c r="F1907" s="5" t="s">
        <v>4206</v>
      </c>
      <c r="G1907" s="6" t="s">
        <v>11670</v>
      </c>
      <c r="H1907" t="s">
        <v>11671</v>
      </c>
      <c r="I1907" s="7">
        <v>36521</v>
      </c>
    </row>
    <row r="1908" spans="1:9" x14ac:dyDescent="0.2">
      <c r="A1908">
        <v>1908</v>
      </c>
      <c r="B1908" s="2">
        <v>125363</v>
      </c>
      <c r="C1908" s="3" t="s">
        <v>4207</v>
      </c>
      <c r="D1908" s="4" t="s">
        <v>4208</v>
      </c>
      <c r="E1908" s="2">
        <v>1908</v>
      </c>
      <c r="F1908" s="5" t="s">
        <v>4209</v>
      </c>
      <c r="G1908" s="6" t="s">
        <v>11670</v>
      </c>
      <c r="H1908" t="s">
        <v>11671</v>
      </c>
      <c r="I1908" s="7">
        <v>36522</v>
      </c>
    </row>
    <row r="1909" spans="1:9" x14ac:dyDescent="0.2">
      <c r="A1909">
        <v>1909</v>
      </c>
      <c r="B1909" s="2">
        <v>125364</v>
      </c>
      <c r="C1909" s="3" t="s">
        <v>4210</v>
      </c>
      <c r="D1909" s="4" t="s">
        <v>27</v>
      </c>
      <c r="E1909" s="2">
        <v>1909</v>
      </c>
      <c r="F1909" s="5" t="s">
        <v>28</v>
      </c>
      <c r="G1909" s="6" t="s">
        <v>11670</v>
      </c>
      <c r="H1909" t="s">
        <v>11671</v>
      </c>
      <c r="I1909" s="7">
        <v>36523</v>
      </c>
    </row>
    <row r="1910" spans="1:9" x14ac:dyDescent="0.2">
      <c r="A1910">
        <v>1910</v>
      </c>
      <c r="B1910" s="2">
        <v>125365</v>
      </c>
      <c r="C1910" s="3" t="s">
        <v>4211</v>
      </c>
      <c r="D1910" s="4" t="s">
        <v>4212</v>
      </c>
      <c r="E1910" s="2">
        <v>1910</v>
      </c>
      <c r="F1910" s="5" t="s">
        <v>4213</v>
      </c>
      <c r="G1910" s="6" t="s">
        <v>11670</v>
      </c>
      <c r="H1910" t="s">
        <v>11671</v>
      </c>
      <c r="I1910" s="7">
        <v>36524</v>
      </c>
    </row>
    <row r="1911" spans="1:9" x14ac:dyDescent="0.2">
      <c r="A1911">
        <v>1911</v>
      </c>
      <c r="B1911" s="2">
        <v>125366</v>
      </c>
      <c r="C1911" s="3" t="s">
        <v>4214</v>
      </c>
      <c r="D1911" s="4" t="s">
        <v>4215</v>
      </c>
      <c r="E1911" s="2">
        <v>1911</v>
      </c>
      <c r="F1911" s="5" t="s">
        <v>4216</v>
      </c>
      <c r="G1911" s="6" t="s">
        <v>11670</v>
      </c>
      <c r="H1911" t="s">
        <v>11671</v>
      </c>
      <c r="I1911" s="7">
        <v>36525</v>
      </c>
    </row>
    <row r="1912" spans="1:9" x14ac:dyDescent="0.2">
      <c r="A1912">
        <v>1912</v>
      </c>
      <c r="B1912" s="2">
        <v>125367</v>
      </c>
      <c r="C1912" s="3" t="s">
        <v>4217</v>
      </c>
      <c r="D1912" s="4" t="s">
        <v>4218</v>
      </c>
      <c r="E1912" s="2">
        <v>1912</v>
      </c>
      <c r="F1912" s="5" t="s">
        <v>4219</v>
      </c>
      <c r="G1912" s="6" t="s">
        <v>11670</v>
      </c>
      <c r="H1912" t="s">
        <v>11671</v>
      </c>
      <c r="I1912" s="7">
        <v>36526</v>
      </c>
    </row>
    <row r="1913" spans="1:9" x14ac:dyDescent="0.2">
      <c r="A1913">
        <v>1913</v>
      </c>
      <c r="B1913" s="2">
        <v>125368</v>
      </c>
      <c r="C1913" s="3" t="s">
        <v>4220</v>
      </c>
      <c r="D1913" s="4" t="s">
        <v>4221</v>
      </c>
      <c r="E1913" s="2">
        <v>1913</v>
      </c>
      <c r="F1913" s="5" t="s">
        <v>4222</v>
      </c>
      <c r="G1913" s="6" t="s">
        <v>11670</v>
      </c>
      <c r="H1913" t="s">
        <v>11671</v>
      </c>
      <c r="I1913" s="7">
        <v>36527</v>
      </c>
    </row>
    <row r="1914" spans="1:9" x14ac:dyDescent="0.2">
      <c r="A1914">
        <v>1914</v>
      </c>
      <c r="B1914" s="2">
        <v>125369</v>
      </c>
      <c r="C1914" s="3" t="s">
        <v>4223</v>
      </c>
      <c r="D1914" s="4" t="s">
        <v>27</v>
      </c>
      <c r="E1914" s="2">
        <v>1914</v>
      </c>
      <c r="F1914" s="5" t="s">
        <v>28</v>
      </c>
      <c r="G1914" s="6" t="s">
        <v>11670</v>
      </c>
      <c r="H1914" t="s">
        <v>11671</v>
      </c>
      <c r="I1914" s="7">
        <v>36528</v>
      </c>
    </row>
    <row r="1915" spans="1:9" x14ac:dyDescent="0.2">
      <c r="A1915">
        <v>1915</v>
      </c>
      <c r="B1915" s="2">
        <v>125370</v>
      </c>
      <c r="C1915" s="3" t="s">
        <v>4224</v>
      </c>
      <c r="D1915" s="4" t="s">
        <v>27</v>
      </c>
      <c r="E1915" s="2">
        <v>1915</v>
      </c>
      <c r="F1915" s="5" t="s">
        <v>28</v>
      </c>
      <c r="G1915" s="6" t="s">
        <v>11670</v>
      </c>
      <c r="H1915" t="s">
        <v>11671</v>
      </c>
      <c r="I1915" s="7">
        <v>36529</v>
      </c>
    </row>
    <row r="1916" spans="1:9" x14ac:dyDescent="0.2">
      <c r="A1916">
        <v>1916</v>
      </c>
      <c r="B1916" s="2">
        <v>125371</v>
      </c>
      <c r="C1916" s="3" t="s">
        <v>4225</v>
      </c>
      <c r="D1916" s="4" t="s">
        <v>2918</v>
      </c>
      <c r="E1916" s="2">
        <v>1916</v>
      </c>
      <c r="F1916" s="5" t="s">
        <v>2919</v>
      </c>
      <c r="G1916" s="6" t="s">
        <v>11670</v>
      </c>
      <c r="H1916" t="s">
        <v>11671</v>
      </c>
      <c r="I1916" s="7">
        <v>36530</v>
      </c>
    </row>
    <row r="1917" spans="1:9" x14ac:dyDescent="0.2">
      <c r="A1917">
        <v>1917</v>
      </c>
      <c r="B1917" s="2">
        <v>125372</v>
      </c>
      <c r="C1917" s="3" t="s">
        <v>4226</v>
      </c>
      <c r="D1917" s="4" t="s">
        <v>1581</v>
      </c>
      <c r="E1917" s="2">
        <v>1917</v>
      </c>
      <c r="F1917" s="5" t="s">
        <v>1582</v>
      </c>
      <c r="G1917" s="6" t="s">
        <v>11670</v>
      </c>
      <c r="H1917" t="s">
        <v>11671</v>
      </c>
      <c r="I1917" s="7">
        <v>36531</v>
      </c>
    </row>
    <row r="1918" spans="1:9" x14ac:dyDescent="0.2">
      <c r="A1918">
        <v>1918</v>
      </c>
      <c r="B1918" s="2">
        <v>125373</v>
      </c>
      <c r="C1918" s="3" t="s">
        <v>4227</v>
      </c>
      <c r="D1918" s="4" t="s">
        <v>4228</v>
      </c>
      <c r="E1918" s="2">
        <v>1918</v>
      </c>
      <c r="F1918" s="5" t="s">
        <v>4229</v>
      </c>
      <c r="G1918" s="6" t="s">
        <v>11670</v>
      </c>
      <c r="H1918" t="s">
        <v>11671</v>
      </c>
      <c r="I1918" s="7">
        <v>36532</v>
      </c>
    </row>
    <row r="1919" spans="1:9" x14ac:dyDescent="0.2">
      <c r="A1919">
        <v>1919</v>
      </c>
      <c r="B1919" s="2">
        <v>125374</v>
      </c>
      <c r="C1919" s="3" t="s">
        <v>4230</v>
      </c>
      <c r="D1919" s="4" t="s">
        <v>2321</v>
      </c>
      <c r="E1919" s="2">
        <v>1919</v>
      </c>
      <c r="F1919" s="5" t="s">
        <v>2322</v>
      </c>
      <c r="G1919" s="6" t="s">
        <v>11670</v>
      </c>
      <c r="H1919" t="s">
        <v>11671</v>
      </c>
      <c r="I1919" s="7">
        <v>36533</v>
      </c>
    </row>
    <row r="1920" spans="1:9" x14ac:dyDescent="0.2">
      <c r="A1920">
        <v>1920</v>
      </c>
      <c r="B1920" s="2">
        <v>125375</v>
      </c>
      <c r="C1920" s="3" t="s">
        <v>4231</v>
      </c>
      <c r="D1920" s="4" t="s">
        <v>2186</v>
      </c>
      <c r="E1920" s="2">
        <v>1920</v>
      </c>
      <c r="F1920" s="5" t="s">
        <v>2187</v>
      </c>
      <c r="G1920" s="6" t="s">
        <v>11670</v>
      </c>
      <c r="H1920" t="s">
        <v>11671</v>
      </c>
      <c r="I1920" s="7">
        <v>36534</v>
      </c>
    </row>
    <row r="1921" spans="1:9" x14ac:dyDescent="0.2">
      <c r="A1921">
        <v>1921</v>
      </c>
      <c r="B1921" s="2">
        <v>125376</v>
      </c>
      <c r="C1921" s="3" t="s">
        <v>4232</v>
      </c>
      <c r="D1921" s="4" t="s">
        <v>4233</v>
      </c>
      <c r="E1921" s="2">
        <v>1921</v>
      </c>
      <c r="F1921" s="5" t="s">
        <v>4234</v>
      </c>
      <c r="G1921" s="6" t="s">
        <v>11670</v>
      </c>
      <c r="H1921" t="s">
        <v>11671</v>
      </c>
      <c r="I1921" s="7">
        <v>36535</v>
      </c>
    </row>
    <row r="1922" spans="1:9" x14ac:dyDescent="0.2">
      <c r="A1922">
        <v>1922</v>
      </c>
      <c r="B1922" s="2">
        <v>125377</v>
      </c>
      <c r="C1922" s="3" t="s">
        <v>4235</v>
      </c>
      <c r="D1922" s="4" t="s">
        <v>4236</v>
      </c>
      <c r="E1922" s="2">
        <v>1922</v>
      </c>
      <c r="F1922" s="5" t="s">
        <v>4237</v>
      </c>
      <c r="G1922" s="6" t="s">
        <v>11670</v>
      </c>
      <c r="H1922" t="s">
        <v>11671</v>
      </c>
      <c r="I1922" s="7">
        <v>36536</v>
      </c>
    </row>
    <row r="1923" spans="1:9" x14ac:dyDescent="0.2">
      <c r="A1923">
        <v>1923</v>
      </c>
      <c r="B1923" s="2">
        <v>125378</v>
      </c>
      <c r="C1923" s="3" t="s">
        <v>4238</v>
      </c>
      <c r="D1923" s="4" t="s">
        <v>4239</v>
      </c>
      <c r="E1923" s="2">
        <v>1923</v>
      </c>
      <c r="F1923" s="5" t="s">
        <v>4240</v>
      </c>
      <c r="G1923" s="6" t="s">
        <v>11670</v>
      </c>
      <c r="H1923" t="s">
        <v>11671</v>
      </c>
      <c r="I1923" s="7">
        <v>36537</v>
      </c>
    </row>
    <row r="1924" spans="1:9" x14ac:dyDescent="0.2">
      <c r="A1924">
        <v>1924</v>
      </c>
      <c r="B1924" s="2">
        <v>125379</v>
      </c>
      <c r="C1924" s="3" t="s">
        <v>4241</v>
      </c>
      <c r="D1924" s="4" t="s">
        <v>27</v>
      </c>
      <c r="E1924" s="2">
        <v>1924</v>
      </c>
      <c r="F1924" s="5" t="s">
        <v>28</v>
      </c>
      <c r="G1924" s="6" t="s">
        <v>11670</v>
      </c>
      <c r="H1924" t="s">
        <v>11671</v>
      </c>
      <c r="I1924" s="7">
        <v>36538</v>
      </c>
    </row>
    <row r="1925" spans="1:9" x14ac:dyDescent="0.2">
      <c r="A1925">
        <v>1925</v>
      </c>
      <c r="B1925" s="2">
        <v>125380</v>
      </c>
      <c r="C1925" s="3" t="s">
        <v>4242</v>
      </c>
      <c r="D1925" s="4" t="s">
        <v>1657</v>
      </c>
      <c r="E1925" s="2">
        <v>1925</v>
      </c>
      <c r="F1925" s="5" t="s">
        <v>1658</v>
      </c>
      <c r="G1925" s="6" t="s">
        <v>11670</v>
      </c>
      <c r="H1925" t="s">
        <v>11671</v>
      </c>
      <c r="I1925" s="7">
        <v>36539</v>
      </c>
    </row>
    <row r="1926" spans="1:9" x14ac:dyDescent="0.2">
      <c r="A1926">
        <v>1926</v>
      </c>
      <c r="B1926" s="2">
        <v>125381</v>
      </c>
      <c r="C1926" s="3" t="s">
        <v>4243</v>
      </c>
      <c r="D1926" s="4" t="s">
        <v>4244</v>
      </c>
      <c r="E1926" s="2">
        <v>1926</v>
      </c>
      <c r="F1926" s="5" t="s">
        <v>4245</v>
      </c>
      <c r="G1926" s="6" t="s">
        <v>11670</v>
      </c>
      <c r="H1926" t="s">
        <v>11671</v>
      </c>
      <c r="I1926" s="7">
        <v>36540</v>
      </c>
    </row>
    <row r="1927" spans="1:9" x14ac:dyDescent="0.2">
      <c r="A1927">
        <v>1927</v>
      </c>
      <c r="B1927" s="2">
        <v>125382</v>
      </c>
      <c r="C1927" s="3" t="s">
        <v>4246</v>
      </c>
      <c r="D1927" s="4" t="s">
        <v>27</v>
      </c>
      <c r="E1927" s="2">
        <v>1927</v>
      </c>
      <c r="F1927" s="5" t="s">
        <v>28</v>
      </c>
      <c r="G1927" s="6" t="s">
        <v>11670</v>
      </c>
      <c r="H1927" t="s">
        <v>11671</v>
      </c>
      <c r="I1927" s="7">
        <v>36541</v>
      </c>
    </row>
    <row r="1928" spans="1:9" x14ac:dyDescent="0.2">
      <c r="A1928">
        <v>1928</v>
      </c>
      <c r="B1928" s="2">
        <v>125383</v>
      </c>
      <c r="C1928" s="3" t="s">
        <v>4247</v>
      </c>
      <c r="D1928" s="4" t="s">
        <v>4248</v>
      </c>
      <c r="E1928" s="2">
        <v>1928</v>
      </c>
      <c r="F1928" s="5" t="s">
        <v>4249</v>
      </c>
      <c r="G1928" s="6" t="s">
        <v>11670</v>
      </c>
      <c r="H1928" t="s">
        <v>11671</v>
      </c>
      <c r="I1928" s="7">
        <v>36542</v>
      </c>
    </row>
    <row r="1929" spans="1:9" x14ac:dyDescent="0.2">
      <c r="A1929">
        <v>1929</v>
      </c>
      <c r="B1929" s="2">
        <v>125384</v>
      </c>
      <c r="C1929" s="3" t="s">
        <v>4250</v>
      </c>
      <c r="D1929" s="4" t="s">
        <v>4251</v>
      </c>
      <c r="E1929" s="2">
        <v>1929</v>
      </c>
      <c r="F1929" s="5" t="s">
        <v>4252</v>
      </c>
      <c r="G1929" s="6" t="s">
        <v>11670</v>
      </c>
      <c r="H1929" t="s">
        <v>11671</v>
      </c>
      <c r="I1929" s="7">
        <v>36543</v>
      </c>
    </row>
    <row r="1930" spans="1:9" x14ac:dyDescent="0.2">
      <c r="A1930">
        <v>1930</v>
      </c>
      <c r="B1930" s="2">
        <v>125385</v>
      </c>
      <c r="C1930" s="3" t="s">
        <v>4253</v>
      </c>
      <c r="D1930" s="4" t="s">
        <v>67</v>
      </c>
      <c r="E1930" s="2">
        <v>1930</v>
      </c>
      <c r="F1930" s="5" t="s">
        <v>68</v>
      </c>
      <c r="G1930" s="6" t="s">
        <v>11670</v>
      </c>
      <c r="H1930" t="s">
        <v>11671</v>
      </c>
      <c r="I1930" s="7">
        <v>36544</v>
      </c>
    </row>
    <row r="1931" spans="1:9" x14ac:dyDescent="0.2">
      <c r="A1931">
        <v>1931</v>
      </c>
      <c r="B1931" s="2">
        <v>125386</v>
      </c>
      <c r="C1931" s="3" t="s">
        <v>4254</v>
      </c>
      <c r="D1931" s="4" t="s">
        <v>27</v>
      </c>
      <c r="E1931" s="2">
        <v>1931</v>
      </c>
      <c r="F1931" s="5" t="s">
        <v>28</v>
      </c>
      <c r="G1931" s="6" t="s">
        <v>11670</v>
      </c>
      <c r="H1931" t="s">
        <v>11671</v>
      </c>
      <c r="I1931" s="7">
        <v>36545</v>
      </c>
    </row>
    <row r="1932" spans="1:9" x14ac:dyDescent="0.2">
      <c r="A1932">
        <v>1932</v>
      </c>
      <c r="B1932" s="2">
        <v>125387</v>
      </c>
      <c r="C1932" s="3" t="s">
        <v>4255</v>
      </c>
      <c r="D1932" s="4" t="s">
        <v>27</v>
      </c>
      <c r="E1932" s="2">
        <v>1932</v>
      </c>
      <c r="F1932" s="5" t="s">
        <v>28</v>
      </c>
      <c r="G1932" s="6" t="s">
        <v>11670</v>
      </c>
      <c r="H1932" t="s">
        <v>11671</v>
      </c>
      <c r="I1932" s="7">
        <v>36546</v>
      </c>
    </row>
    <row r="1933" spans="1:9" x14ac:dyDescent="0.2">
      <c r="A1933">
        <v>1933</v>
      </c>
      <c r="B1933" s="2">
        <v>125388</v>
      </c>
      <c r="C1933" s="3" t="s">
        <v>4256</v>
      </c>
      <c r="D1933" s="4" t="s">
        <v>15</v>
      </c>
      <c r="E1933" s="2">
        <v>1933</v>
      </c>
      <c r="F1933" s="5" t="s">
        <v>16</v>
      </c>
      <c r="G1933" s="6" t="s">
        <v>11670</v>
      </c>
      <c r="H1933" t="s">
        <v>11671</v>
      </c>
      <c r="I1933" s="7">
        <v>36547</v>
      </c>
    </row>
    <row r="1934" spans="1:9" x14ac:dyDescent="0.2">
      <c r="A1934">
        <v>1934</v>
      </c>
      <c r="B1934" s="2">
        <v>125389</v>
      </c>
      <c r="C1934" s="3" t="s">
        <v>4257</v>
      </c>
      <c r="D1934" s="4" t="s">
        <v>67</v>
      </c>
      <c r="E1934" s="2">
        <v>1934</v>
      </c>
      <c r="F1934" s="5" t="s">
        <v>68</v>
      </c>
      <c r="G1934" s="6" t="s">
        <v>11670</v>
      </c>
      <c r="H1934" t="s">
        <v>11671</v>
      </c>
      <c r="I1934" s="7">
        <v>36548</v>
      </c>
    </row>
    <row r="1935" spans="1:9" x14ac:dyDescent="0.2">
      <c r="A1935">
        <v>1935</v>
      </c>
      <c r="B1935" s="2">
        <v>125390</v>
      </c>
      <c r="C1935" s="3" t="s">
        <v>4258</v>
      </c>
      <c r="D1935" s="4" t="s">
        <v>4259</v>
      </c>
      <c r="E1935" s="2">
        <v>1935</v>
      </c>
      <c r="F1935" s="5" t="s">
        <v>4260</v>
      </c>
      <c r="G1935" s="6" t="s">
        <v>11670</v>
      </c>
      <c r="H1935" t="s">
        <v>11671</v>
      </c>
      <c r="I1935" s="7">
        <v>36549</v>
      </c>
    </row>
    <row r="1936" spans="1:9" x14ac:dyDescent="0.2">
      <c r="A1936">
        <v>1936</v>
      </c>
      <c r="B1936" s="2">
        <v>125391</v>
      </c>
      <c r="C1936" s="3" t="s">
        <v>4261</v>
      </c>
      <c r="D1936" s="4" t="s">
        <v>67</v>
      </c>
      <c r="E1936" s="2">
        <v>1936</v>
      </c>
      <c r="F1936" s="5" t="s">
        <v>68</v>
      </c>
      <c r="G1936" s="6" t="s">
        <v>11670</v>
      </c>
      <c r="H1936" t="s">
        <v>11671</v>
      </c>
      <c r="I1936" s="7">
        <v>36550</v>
      </c>
    </row>
    <row r="1937" spans="1:9" x14ac:dyDescent="0.2">
      <c r="A1937">
        <v>1937</v>
      </c>
      <c r="B1937" s="2">
        <v>125392</v>
      </c>
      <c r="C1937" s="3" t="s">
        <v>4262</v>
      </c>
      <c r="D1937" s="4" t="s">
        <v>67</v>
      </c>
      <c r="E1937" s="2">
        <v>1937</v>
      </c>
      <c r="F1937" s="5" t="s">
        <v>68</v>
      </c>
      <c r="G1937" s="6" t="s">
        <v>11670</v>
      </c>
      <c r="H1937" t="s">
        <v>11671</v>
      </c>
      <c r="I1937" s="7">
        <v>36551</v>
      </c>
    </row>
    <row r="1938" spans="1:9" x14ac:dyDescent="0.2">
      <c r="A1938">
        <v>1938</v>
      </c>
      <c r="B1938" s="2">
        <v>125393</v>
      </c>
      <c r="C1938" s="3" t="s">
        <v>4263</v>
      </c>
      <c r="D1938" s="4" t="s">
        <v>4264</v>
      </c>
      <c r="E1938" s="2">
        <v>1938</v>
      </c>
      <c r="F1938" s="5" t="s">
        <v>4265</v>
      </c>
      <c r="G1938" s="6" t="s">
        <v>11670</v>
      </c>
      <c r="H1938" t="s">
        <v>11671</v>
      </c>
      <c r="I1938" s="7">
        <v>36552</v>
      </c>
    </row>
    <row r="1939" spans="1:9" x14ac:dyDescent="0.2">
      <c r="A1939">
        <v>1939</v>
      </c>
      <c r="B1939" s="2">
        <v>125394</v>
      </c>
      <c r="C1939" s="3" t="s">
        <v>4266</v>
      </c>
      <c r="D1939" s="4" t="s">
        <v>584</v>
      </c>
      <c r="E1939" s="2">
        <v>1939</v>
      </c>
      <c r="F1939" s="5" t="s">
        <v>585</v>
      </c>
      <c r="G1939" s="6" t="s">
        <v>11670</v>
      </c>
      <c r="H1939" t="s">
        <v>11671</v>
      </c>
      <c r="I1939" s="7">
        <v>36553</v>
      </c>
    </row>
    <row r="1940" spans="1:9" x14ac:dyDescent="0.2">
      <c r="A1940">
        <v>1940</v>
      </c>
      <c r="B1940" s="2">
        <v>125395</v>
      </c>
      <c r="C1940" s="3" t="s">
        <v>4267</v>
      </c>
      <c r="D1940" s="4" t="s">
        <v>4268</v>
      </c>
      <c r="E1940" s="2">
        <v>1940</v>
      </c>
      <c r="F1940" s="5" t="s">
        <v>4269</v>
      </c>
      <c r="G1940" s="6" t="s">
        <v>11670</v>
      </c>
      <c r="H1940" t="s">
        <v>11671</v>
      </c>
      <c r="I1940" s="7">
        <v>36554</v>
      </c>
    </row>
    <row r="1941" spans="1:9" x14ac:dyDescent="0.2">
      <c r="A1941">
        <v>1941</v>
      </c>
      <c r="B1941" s="2">
        <v>125396</v>
      </c>
      <c r="C1941" s="3" t="s">
        <v>4270</v>
      </c>
      <c r="D1941" s="4" t="s">
        <v>15</v>
      </c>
      <c r="E1941" s="2">
        <v>1941</v>
      </c>
      <c r="F1941" s="5" t="s">
        <v>16</v>
      </c>
      <c r="G1941" s="6" t="s">
        <v>11670</v>
      </c>
      <c r="H1941" t="s">
        <v>11671</v>
      </c>
      <c r="I1941" s="7">
        <v>36555</v>
      </c>
    </row>
    <row r="1942" spans="1:9" x14ac:dyDescent="0.2">
      <c r="A1942">
        <v>1942</v>
      </c>
      <c r="B1942" s="2">
        <v>125397</v>
      </c>
      <c r="C1942" s="3" t="s">
        <v>4271</v>
      </c>
      <c r="D1942" s="4" t="s">
        <v>4272</v>
      </c>
      <c r="E1942" s="2">
        <v>1942</v>
      </c>
      <c r="F1942" s="5" t="s">
        <v>4273</v>
      </c>
      <c r="G1942" s="6" t="s">
        <v>11670</v>
      </c>
      <c r="H1942" t="s">
        <v>11671</v>
      </c>
      <c r="I1942" s="7">
        <v>36556</v>
      </c>
    </row>
    <row r="1943" spans="1:9" x14ac:dyDescent="0.2">
      <c r="A1943">
        <v>1943</v>
      </c>
      <c r="B1943" s="2">
        <v>125398</v>
      </c>
      <c r="C1943" s="3" t="s">
        <v>4274</v>
      </c>
      <c r="D1943" s="4" t="s">
        <v>1581</v>
      </c>
      <c r="E1943" s="2">
        <v>1943</v>
      </c>
      <c r="F1943" s="5" t="s">
        <v>1582</v>
      </c>
      <c r="G1943" s="6" t="s">
        <v>11670</v>
      </c>
      <c r="H1943" t="s">
        <v>11671</v>
      </c>
      <c r="I1943" s="7">
        <v>36557</v>
      </c>
    </row>
    <row r="1944" spans="1:9" x14ac:dyDescent="0.2">
      <c r="A1944">
        <v>1944</v>
      </c>
      <c r="B1944" s="2">
        <v>125399</v>
      </c>
      <c r="C1944" s="3" t="s">
        <v>4275</v>
      </c>
      <c r="D1944" s="4" t="s">
        <v>67</v>
      </c>
      <c r="E1944" s="2">
        <v>1944</v>
      </c>
      <c r="F1944" s="5" t="s">
        <v>68</v>
      </c>
      <c r="G1944" s="6" t="s">
        <v>11670</v>
      </c>
      <c r="H1944" t="s">
        <v>11671</v>
      </c>
      <c r="I1944" s="7">
        <v>36558</v>
      </c>
    </row>
    <row r="1945" spans="1:9" x14ac:dyDescent="0.2">
      <c r="A1945">
        <v>1945</v>
      </c>
      <c r="B1945" s="2">
        <v>125400</v>
      </c>
      <c r="C1945" s="3" t="s">
        <v>4276</v>
      </c>
      <c r="D1945" s="4" t="s">
        <v>1581</v>
      </c>
      <c r="E1945" s="2">
        <v>1945</v>
      </c>
      <c r="F1945" s="5" t="s">
        <v>1582</v>
      </c>
      <c r="G1945" s="6" t="s">
        <v>11670</v>
      </c>
      <c r="H1945" t="s">
        <v>11671</v>
      </c>
      <c r="I1945" s="7">
        <v>36559</v>
      </c>
    </row>
    <row r="1946" spans="1:9" x14ac:dyDescent="0.2">
      <c r="A1946">
        <v>1946</v>
      </c>
      <c r="B1946" s="2">
        <v>125401</v>
      </c>
      <c r="C1946" s="3" t="s">
        <v>4277</v>
      </c>
      <c r="D1946" s="4" t="s">
        <v>4278</v>
      </c>
      <c r="E1946" s="2">
        <v>1946</v>
      </c>
      <c r="F1946" s="5" t="s">
        <v>4279</v>
      </c>
      <c r="G1946" s="6" t="s">
        <v>11670</v>
      </c>
      <c r="H1946" t="s">
        <v>11671</v>
      </c>
      <c r="I1946" s="7">
        <v>36560</v>
      </c>
    </row>
    <row r="1947" spans="1:9" x14ac:dyDescent="0.2">
      <c r="A1947">
        <v>1947</v>
      </c>
      <c r="B1947" s="2">
        <v>125402</v>
      </c>
      <c r="C1947" s="3" t="s">
        <v>4280</v>
      </c>
      <c r="D1947" s="4" t="s">
        <v>4281</v>
      </c>
      <c r="E1947" s="2">
        <v>1947</v>
      </c>
      <c r="F1947" s="5" t="s">
        <v>4282</v>
      </c>
      <c r="G1947" s="6" t="s">
        <v>11670</v>
      </c>
      <c r="H1947" t="s">
        <v>11671</v>
      </c>
      <c r="I1947" s="7">
        <v>36561</v>
      </c>
    </row>
    <row r="1948" spans="1:9" x14ac:dyDescent="0.2">
      <c r="A1948">
        <v>1948</v>
      </c>
      <c r="B1948" s="2">
        <v>125403</v>
      </c>
      <c r="C1948" s="3" t="s">
        <v>4283</v>
      </c>
      <c r="D1948" s="4" t="s">
        <v>1581</v>
      </c>
      <c r="E1948" s="2">
        <v>1948</v>
      </c>
      <c r="F1948" s="5" t="s">
        <v>1582</v>
      </c>
      <c r="G1948" s="6" t="s">
        <v>11670</v>
      </c>
      <c r="H1948" t="s">
        <v>11671</v>
      </c>
      <c r="I1948" s="7">
        <v>36562</v>
      </c>
    </row>
    <row r="1949" spans="1:9" x14ac:dyDescent="0.2">
      <c r="A1949">
        <v>1949</v>
      </c>
      <c r="B1949" s="2">
        <v>125404</v>
      </c>
      <c r="C1949" s="3" t="s">
        <v>4284</v>
      </c>
      <c r="D1949" s="4" t="s">
        <v>4285</v>
      </c>
      <c r="E1949" s="2">
        <v>1949</v>
      </c>
      <c r="F1949" s="5" t="s">
        <v>4286</v>
      </c>
      <c r="G1949" s="6" t="s">
        <v>11670</v>
      </c>
      <c r="H1949" t="s">
        <v>11671</v>
      </c>
      <c r="I1949" s="7">
        <v>36563</v>
      </c>
    </row>
    <row r="1950" spans="1:9" x14ac:dyDescent="0.2">
      <c r="A1950">
        <v>1950</v>
      </c>
      <c r="B1950" s="2">
        <v>125405</v>
      </c>
      <c r="C1950" s="3" t="s">
        <v>4287</v>
      </c>
      <c r="D1950" s="4" t="s">
        <v>459</v>
      </c>
      <c r="E1950" s="2">
        <v>1950</v>
      </c>
      <c r="F1950" s="5" t="s">
        <v>460</v>
      </c>
      <c r="G1950" s="6" t="s">
        <v>11670</v>
      </c>
      <c r="H1950" t="s">
        <v>11671</v>
      </c>
      <c r="I1950" s="7">
        <v>36564</v>
      </c>
    </row>
    <row r="1951" spans="1:9" x14ac:dyDescent="0.2">
      <c r="A1951">
        <v>1951</v>
      </c>
      <c r="B1951" s="2">
        <v>125406</v>
      </c>
      <c r="C1951" s="3" t="s">
        <v>4288</v>
      </c>
      <c r="D1951" s="4" t="s">
        <v>4289</v>
      </c>
      <c r="E1951" s="2">
        <v>1951</v>
      </c>
      <c r="F1951" s="5" t="s">
        <v>4290</v>
      </c>
      <c r="G1951" s="6" t="s">
        <v>11670</v>
      </c>
      <c r="H1951" t="s">
        <v>11671</v>
      </c>
      <c r="I1951" s="7">
        <v>36565</v>
      </c>
    </row>
    <row r="1952" spans="1:9" x14ac:dyDescent="0.2">
      <c r="A1952">
        <v>1952</v>
      </c>
      <c r="B1952" s="2">
        <v>125407</v>
      </c>
      <c r="C1952" s="3" t="s">
        <v>4291</v>
      </c>
      <c r="D1952" s="4" t="s">
        <v>4292</v>
      </c>
      <c r="E1952" s="2">
        <v>1952</v>
      </c>
      <c r="F1952" s="5" t="s">
        <v>4293</v>
      </c>
      <c r="G1952" s="6" t="s">
        <v>11670</v>
      </c>
      <c r="H1952" t="s">
        <v>11671</v>
      </c>
      <c r="I1952" s="7">
        <v>36566</v>
      </c>
    </row>
    <row r="1953" spans="1:9" x14ac:dyDescent="0.2">
      <c r="A1953">
        <v>1953</v>
      </c>
      <c r="B1953" s="2">
        <v>125408</v>
      </c>
      <c r="C1953" s="3" t="s">
        <v>4294</v>
      </c>
      <c r="D1953" s="4" t="s">
        <v>1647</v>
      </c>
      <c r="E1953" s="2">
        <v>1953</v>
      </c>
      <c r="F1953" s="5" t="s">
        <v>1648</v>
      </c>
      <c r="G1953" s="6" t="s">
        <v>11670</v>
      </c>
      <c r="H1953" t="s">
        <v>11671</v>
      </c>
      <c r="I1953" s="7">
        <v>36567</v>
      </c>
    </row>
    <row r="1954" spans="1:9" x14ac:dyDescent="0.2">
      <c r="A1954">
        <v>1954</v>
      </c>
      <c r="B1954" s="2">
        <v>125409</v>
      </c>
      <c r="C1954" s="3" t="s">
        <v>4295</v>
      </c>
      <c r="D1954" s="4" t="s">
        <v>4296</v>
      </c>
      <c r="E1954" s="2">
        <v>1954</v>
      </c>
      <c r="F1954" s="5" t="s">
        <v>4297</v>
      </c>
      <c r="G1954" s="6" t="s">
        <v>11670</v>
      </c>
      <c r="H1954" t="s">
        <v>11671</v>
      </c>
      <c r="I1954" s="7">
        <v>36568</v>
      </c>
    </row>
    <row r="1955" spans="1:9" x14ac:dyDescent="0.2">
      <c r="A1955">
        <v>1955</v>
      </c>
      <c r="B1955" s="2">
        <v>125410</v>
      </c>
      <c r="C1955" s="3" t="s">
        <v>4298</v>
      </c>
      <c r="D1955" s="4" t="s">
        <v>4299</v>
      </c>
      <c r="E1955" s="2">
        <v>1955</v>
      </c>
      <c r="F1955" s="5" t="s">
        <v>4300</v>
      </c>
      <c r="G1955" s="6" t="s">
        <v>11670</v>
      </c>
      <c r="H1955" t="s">
        <v>11671</v>
      </c>
      <c r="I1955" s="7">
        <v>36569</v>
      </c>
    </row>
    <row r="1956" spans="1:9" x14ac:dyDescent="0.2">
      <c r="A1956">
        <v>1956</v>
      </c>
      <c r="B1956" s="2">
        <v>125411</v>
      </c>
      <c r="C1956" s="3" t="s">
        <v>4301</v>
      </c>
      <c r="D1956" s="4" t="s">
        <v>27</v>
      </c>
      <c r="E1956" s="2">
        <v>1956</v>
      </c>
      <c r="F1956" s="5" t="s">
        <v>28</v>
      </c>
      <c r="G1956" s="6" t="s">
        <v>11670</v>
      </c>
      <c r="H1956" t="s">
        <v>11671</v>
      </c>
      <c r="I1956" s="7">
        <v>36570</v>
      </c>
    </row>
    <row r="1957" spans="1:9" x14ac:dyDescent="0.2">
      <c r="A1957">
        <v>1957</v>
      </c>
      <c r="B1957" s="2">
        <v>125412</v>
      </c>
      <c r="C1957" s="3" t="s">
        <v>4302</v>
      </c>
      <c r="D1957" s="4" t="s">
        <v>3203</v>
      </c>
      <c r="E1957" s="2">
        <v>1957</v>
      </c>
      <c r="F1957" s="5" t="s">
        <v>3204</v>
      </c>
      <c r="G1957" s="6" t="s">
        <v>11670</v>
      </c>
      <c r="H1957" t="s">
        <v>11671</v>
      </c>
      <c r="I1957" s="7">
        <v>36571</v>
      </c>
    </row>
    <row r="1958" spans="1:9" x14ac:dyDescent="0.2">
      <c r="A1958">
        <v>1958</v>
      </c>
      <c r="B1958" s="2">
        <v>125413</v>
      </c>
      <c r="C1958" s="3" t="s">
        <v>4303</v>
      </c>
      <c r="D1958" s="4" t="s">
        <v>67</v>
      </c>
      <c r="E1958" s="2">
        <v>1958</v>
      </c>
      <c r="F1958" s="5" t="s">
        <v>68</v>
      </c>
      <c r="G1958" s="6" t="s">
        <v>11670</v>
      </c>
      <c r="H1958" t="s">
        <v>11671</v>
      </c>
      <c r="I1958" s="7">
        <v>36572</v>
      </c>
    </row>
    <row r="1959" spans="1:9" x14ac:dyDescent="0.2">
      <c r="A1959">
        <v>1959</v>
      </c>
      <c r="B1959" s="2">
        <v>125414</v>
      </c>
      <c r="C1959" s="3" t="s">
        <v>4304</v>
      </c>
      <c r="D1959" s="4" t="s">
        <v>67</v>
      </c>
      <c r="E1959" s="2">
        <v>1959</v>
      </c>
      <c r="F1959" s="5" t="s">
        <v>68</v>
      </c>
      <c r="G1959" s="6" t="s">
        <v>11670</v>
      </c>
      <c r="H1959" t="s">
        <v>11671</v>
      </c>
      <c r="I1959" s="7">
        <v>36573</v>
      </c>
    </row>
    <row r="1960" spans="1:9" x14ac:dyDescent="0.2">
      <c r="A1960">
        <v>1960</v>
      </c>
      <c r="B1960" s="2">
        <v>125415</v>
      </c>
      <c r="C1960" s="3" t="s">
        <v>4305</v>
      </c>
      <c r="D1960" s="4" t="s">
        <v>15</v>
      </c>
      <c r="E1960" s="2">
        <v>1960</v>
      </c>
      <c r="F1960" s="5" t="s">
        <v>16</v>
      </c>
      <c r="G1960" s="6" t="s">
        <v>11670</v>
      </c>
      <c r="H1960" t="s">
        <v>11671</v>
      </c>
      <c r="I1960" s="7">
        <v>36574</v>
      </c>
    </row>
    <row r="1961" spans="1:9" x14ac:dyDescent="0.2">
      <c r="A1961">
        <v>1961</v>
      </c>
      <c r="B1961" s="2">
        <v>125416</v>
      </c>
      <c r="C1961" s="3" t="s">
        <v>4306</v>
      </c>
      <c r="D1961" s="4" t="s">
        <v>4307</v>
      </c>
      <c r="E1961" s="2">
        <v>1961</v>
      </c>
      <c r="F1961" s="5" t="s">
        <v>4308</v>
      </c>
      <c r="G1961" s="6" t="s">
        <v>11670</v>
      </c>
      <c r="H1961" t="s">
        <v>11671</v>
      </c>
      <c r="I1961" s="7">
        <v>36575</v>
      </c>
    </row>
    <row r="1962" spans="1:9" x14ac:dyDescent="0.2">
      <c r="A1962">
        <v>1962</v>
      </c>
      <c r="B1962" s="2">
        <v>125417</v>
      </c>
      <c r="C1962" s="3" t="s">
        <v>4309</v>
      </c>
      <c r="D1962" s="4" t="s">
        <v>67</v>
      </c>
      <c r="E1962" s="2">
        <v>1962</v>
      </c>
      <c r="F1962" s="5" t="s">
        <v>68</v>
      </c>
      <c r="G1962" s="6" t="s">
        <v>11670</v>
      </c>
      <c r="H1962" t="s">
        <v>11671</v>
      </c>
      <c r="I1962" s="7">
        <v>36576</v>
      </c>
    </row>
    <row r="1963" spans="1:9" x14ac:dyDescent="0.2">
      <c r="A1963">
        <v>1963</v>
      </c>
      <c r="B1963" s="2">
        <v>125418</v>
      </c>
      <c r="C1963" s="3" t="s">
        <v>4310</v>
      </c>
      <c r="D1963" s="4" t="s">
        <v>4311</v>
      </c>
      <c r="E1963" s="2">
        <v>1963</v>
      </c>
      <c r="F1963" s="5" t="s">
        <v>4312</v>
      </c>
      <c r="G1963" s="6" t="s">
        <v>11670</v>
      </c>
      <c r="H1963" t="s">
        <v>11671</v>
      </c>
      <c r="I1963" s="7">
        <v>36577</v>
      </c>
    </row>
    <row r="1964" spans="1:9" x14ac:dyDescent="0.2">
      <c r="A1964">
        <v>1964</v>
      </c>
      <c r="B1964" s="2">
        <v>125419</v>
      </c>
      <c r="C1964" s="3" t="s">
        <v>4313</v>
      </c>
      <c r="D1964" s="4" t="s">
        <v>4314</v>
      </c>
      <c r="E1964" s="2">
        <v>1964</v>
      </c>
      <c r="F1964" s="5" t="s">
        <v>4315</v>
      </c>
      <c r="G1964" s="6" t="s">
        <v>11670</v>
      </c>
      <c r="H1964" t="s">
        <v>11671</v>
      </c>
      <c r="I1964" s="7">
        <v>36578</v>
      </c>
    </row>
    <row r="1965" spans="1:9" x14ac:dyDescent="0.2">
      <c r="A1965">
        <v>1965</v>
      </c>
      <c r="B1965" s="2">
        <v>125420</v>
      </c>
      <c r="C1965" s="3" t="s">
        <v>4316</v>
      </c>
      <c r="D1965" s="4" t="s">
        <v>4317</v>
      </c>
      <c r="E1965" s="2">
        <v>1965</v>
      </c>
      <c r="F1965" s="5" t="s">
        <v>4318</v>
      </c>
      <c r="G1965" s="6" t="s">
        <v>11670</v>
      </c>
      <c r="H1965" t="s">
        <v>11671</v>
      </c>
      <c r="I1965" s="7">
        <v>36579</v>
      </c>
    </row>
    <row r="1966" spans="1:9" x14ac:dyDescent="0.2">
      <c r="A1966">
        <v>1966</v>
      </c>
      <c r="B1966" s="2">
        <v>125421</v>
      </c>
      <c r="C1966" s="3" t="s">
        <v>4319</v>
      </c>
      <c r="D1966" s="4" t="s">
        <v>4320</v>
      </c>
      <c r="E1966" s="2">
        <v>1966</v>
      </c>
      <c r="F1966" s="5" t="s">
        <v>4321</v>
      </c>
      <c r="G1966" s="6" t="s">
        <v>11670</v>
      </c>
      <c r="H1966" t="s">
        <v>11671</v>
      </c>
      <c r="I1966" s="7">
        <v>36580</v>
      </c>
    </row>
    <row r="1967" spans="1:9" x14ac:dyDescent="0.2">
      <c r="A1967">
        <v>1967</v>
      </c>
      <c r="B1967" s="2">
        <v>125422</v>
      </c>
      <c r="C1967" s="3" t="s">
        <v>4322</v>
      </c>
      <c r="D1967" s="4" t="s">
        <v>466</v>
      </c>
      <c r="E1967" s="2">
        <v>1967</v>
      </c>
      <c r="F1967" s="5" t="s">
        <v>467</v>
      </c>
      <c r="G1967" s="6" t="s">
        <v>11670</v>
      </c>
      <c r="H1967" t="s">
        <v>11671</v>
      </c>
      <c r="I1967" s="7">
        <v>36581</v>
      </c>
    </row>
    <row r="1968" spans="1:9" x14ac:dyDescent="0.2">
      <c r="A1968">
        <v>1968</v>
      </c>
      <c r="B1968" s="2">
        <v>125423</v>
      </c>
      <c r="C1968" s="3" t="s">
        <v>4323</v>
      </c>
      <c r="D1968" s="4" t="s">
        <v>1324</v>
      </c>
      <c r="E1968" s="2">
        <v>1968</v>
      </c>
      <c r="F1968" s="5" t="s">
        <v>1325</v>
      </c>
      <c r="G1968" s="6" t="s">
        <v>11670</v>
      </c>
      <c r="H1968" t="s">
        <v>11671</v>
      </c>
      <c r="I1968" s="7">
        <v>36582</v>
      </c>
    </row>
    <row r="1969" spans="1:9" x14ac:dyDescent="0.2">
      <c r="A1969">
        <v>1969</v>
      </c>
      <c r="B1969" s="2">
        <v>125424</v>
      </c>
      <c r="C1969" s="3" t="s">
        <v>4324</v>
      </c>
      <c r="D1969" s="4" t="s">
        <v>4325</v>
      </c>
      <c r="E1969" s="2">
        <v>1969</v>
      </c>
      <c r="F1969" s="5" t="s">
        <v>4326</v>
      </c>
      <c r="G1969" s="6" t="s">
        <v>11670</v>
      </c>
      <c r="H1969" t="s">
        <v>11671</v>
      </c>
      <c r="I1969" s="7">
        <v>36583</v>
      </c>
    </row>
    <row r="1970" spans="1:9" x14ac:dyDescent="0.2">
      <c r="A1970">
        <v>1970</v>
      </c>
      <c r="B1970" s="2">
        <v>125425</v>
      </c>
      <c r="C1970" s="3" t="s">
        <v>4327</v>
      </c>
      <c r="D1970" s="4" t="s">
        <v>27</v>
      </c>
      <c r="E1970" s="2">
        <v>1970</v>
      </c>
      <c r="F1970" s="5" t="s">
        <v>28</v>
      </c>
      <c r="G1970" s="6" t="s">
        <v>11670</v>
      </c>
      <c r="H1970" t="s">
        <v>11671</v>
      </c>
      <c r="I1970" s="7">
        <v>36584</v>
      </c>
    </row>
    <row r="1971" spans="1:9" x14ac:dyDescent="0.2">
      <c r="A1971">
        <v>1971</v>
      </c>
      <c r="B1971" s="2">
        <v>125426</v>
      </c>
      <c r="C1971" s="3" t="s">
        <v>4328</v>
      </c>
      <c r="D1971" s="4" t="s">
        <v>27</v>
      </c>
      <c r="E1971" s="2">
        <v>1971</v>
      </c>
      <c r="F1971" s="5" t="s">
        <v>28</v>
      </c>
      <c r="G1971" s="6" t="s">
        <v>11670</v>
      </c>
      <c r="H1971" t="s">
        <v>11671</v>
      </c>
      <c r="I1971" s="7">
        <v>36585</v>
      </c>
    </row>
    <row r="1972" spans="1:9" x14ac:dyDescent="0.2">
      <c r="A1972">
        <v>1972</v>
      </c>
      <c r="B1972" s="2">
        <v>125427</v>
      </c>
      <c r="C1972" s="3" t="s">
        <v>4329</v>
      </c>
      <c r="D1972" s="4" t="s">
        <v>15</v>
      </c>
      <c r="E1972" s="2">
        <v>1972</v>
      </c>
      <c r="F1972" s="5" t="s">
        <v>16</v>
      </c>
      <c r="G1972" s="6" t="s">
        <v>11670</v>
      </c>
      <c r="H1972" t="s">
        <v>11671</v>
      </c>
      <c r="I1972" s="7">
        <v>36586</v>
      </c>
    </row>
    <row r="1973" spans="1:9" x14ac:dyDescent="0.2">
      <c r="A1973">
        <v>1973</v>
      </c>
      <c r="B1973" s="2">
        <v>125428</v>
      </c>
      <c r="C1973" s="3" t="s">
        <v>4330</v>
      </c>
      <c r="D1973" s="4" t="s">
        <v>67</v>
      </c>
      <c r="E1973" s="2">
        <v>1973</v>
      </c>
      <c r="F1973" s="5" t="s">
        <v>68</v>
      </c>
      <c r="G1973" s="6" t="s">
        <v>11670</v>
      </c>
      <c r="H1973" t="s">
        <v>11671</v>
      </c>
      <c r="I1973" s="7">
        <v>36587</v>
      </c>
    </row>
    <row r="1974" spans="1:9" x14ac:dyDescent="0.2">
      <c r="A1974">
        <v>1974</v>
      </c>
      <c r="B1974" s="2">
        <v>125429</v>
      </c>
      <c r="C1974" s="3" t="s">
        <v>4331</v>
      </c>
      <c r="D1974" s="4" t="s">
        <v>4332</v>
      </c>
      <c r="E1974" s="2">
        <v>1974</v>
      </c>
      <c r="F1974" s="5" t="s">
        <v>4333</v>
      </c>
      <c r="G1974" s="6" t="s">
        <v>11670</v>
      </c>
      <c r="H1974" t="s">
        <v>11671</v>
      </c>
      <c r="I1974" s="7">
        <v>36588</v>
      </c>
    </row>
    <row r="1975" spans="1:9" x14ac:dyDescent="0.2">
      <c r="A1975">
        <v>1975</v>
      </c>
      <c r="B1975" s="2">
        <v>125430</v>
      </c>
      <c r="C1975" s="3" t="s">
        <v>4334</v>
      </c>
      <c r="D1975" s="4" t="s">
        <v>4335</v>
      </c>
      <c r="E1975" s="2">
        <v>1975</v>
      </c>
      <c r="F1975" s="5" t="s">
        <v>4336</v>
      </c>
      <c r="G1975" s="6" t="s">
        <v>11670</v>
      </c>
      <c r="H1975" t="s">
        <v>11671</v>
      </c>
      <c r="I1975" s="7">
        <v>36589</v>
      </c>
    </row>
    <row r="1976" spans="1:9" x14ac:dyDescent="0.2">
      <c r="A1976">
        <v>1976</v>
      </c>
      <c r="B1976" s="2">
        <v>125431</v>
      </c>
      <c r="C1976" s="3" t="s">
        <v>4337</v>
      </c>
      <c r="D1976" s="4" t="s">
        <v>67</v>
      </c>
      <c r="E1976" s="2">
        <v>1976</v>
      </c>
      <c r="F1976" s="5" t="s">
        <v>68</v>
      </c>
      <c r="G1976" s="6" t="s">
        <v>11670</v>
      </c>
      <c r="H1976" t="s">
        <v>11671</v>
      </c>
      <c r="I1976" s="7">
        <v>36590</v>
      </c>
    </row>
    <row r="1977" spans="1:9" x14ac:dyDescent="0.2">
      <c r="A1977">
        <v>1977</v>
      </c>
      <c r="B1977" s="2">
        <v>125432</v>
      </c>
      <c r="C1977" s="3" t="s">
        <v>4338</v>
      </c>
      <c r="D1977" s="4" t="s">
        <v>1983</v>
      </c>
      <c r="E1977" s="2">
        <v>1977</v>
      </c>
      <c r="F1977" s="5" t="s">
        <v>1984</v>
      </c>
      <c r="G1977" s="6" t="s">
        <v>11670</v>
      </c>
      <c r="H1977" t="s">
        <v>11671</v>
      </c>
      <c r="I1977" s="7">
        <v>36591</v>
      </c>
    </row>
    <row r="1978" spans="1:9" x14ac:dyDescent="0.2">
      <c r="A1978">
        <v>1978</v>
      </c>
      <c r="B1978" s="2">
        <v>125433</v>
      </c>
      <c r="C1978" s="3" t="s">
        <v>4339</v>
      </c>
      <c r="D1978" s="4" t="s">
        <v>4340</v>
      </c>
      <c r="E1978" s="2">
        <v>1978</v>
      </c>
      <c r="F1978" s="5" t="s">
        <v>4341</v>
      </c>
      <c r="G1978" s="6" t="s">
        <v>11670</v>
      </c>
      <c r="H1978" t="s">
        <v>11671</v>
      </c>
      <c r="I1978" s="7">
        <v>36592</v>
      </c>
    </row>
    <row r="1979" spans="1:9" x14ac:dyDescent="0.2">
      <c r="A1979">
        <v>1979</v>
      </c>
      <c r="B1979" s="2">
        <v>125434</v>
      </c>
      <c r="C1979" s="3" t="s">
        <v>4342</v>
      </c>
      <c r="D1979" s="4" t="s">
        <v>4343</v>
      </c>
      <c r="E1979" s="2">
        <v>1979</v>
      </c>
      <c r="F1979" s="5" t="s">
        <v>4344</v>
      </c>
      <c r="G1979" s="6" t="s">
        <v>11670</v>
      </c>
      <c r="H1979" t="s">
        <v>11671</v>
      </c>
      <c r="I1979" s="7">
        <v>36593</v>
      </c>
    </row>
    <row r="1980" spans="1:9" x14ac:dyDescent="0.2">
      <c r="A1980">
        <v>1980</v>
      </c>
      <c r="B1980" s="2">
        <v>125435</v>
      </c>
      <c r="C1980" s="3" t="s">
        <v>4345</v>
      </c>
      <c r="D1980" s="4" t="s">
        <v>4346</v>
      </c>
      <c r="E1980" s="2">
        <v>1980</v>
      </c>
      <c r="F1980" s="5" t="s">
        <v>4347</v>
      </c>
      <c r="G1980" s="6" t="s">
        <v>11670</v>
      </c>
      <c r="H1980" t="s">
        <v>11671</v>
      </c>
      <c r="I1980" s="7">
        <v>36594</v>
      </c>
    </row>
    <row r="1981" spans="1:9" x14ac:dyDescent="0.2">
      <c r="A1981">
        <v>1981</v>
      </c>
      <c r="B1981" s="2">
        <v>125436</v>
      </c>
      <c r="C1981" s="3" t="s">
        <v>4348</v>
      </c>
      <c r="D1981" s="4" t="s">
        <v>4349</v>
      </c>
      <c r="E1981" s="2">
        <v>1981</v>
      </c>
      <c r="F1981" s="5" t="s">
        <v>4350</v>
      </c>
      <c r="G1981" s="6" t="s">
        <v>11670</v>
      </c>
      <c r="H1981" t="s">
        <v>11671</v>
      </c>
      <c r="I1981" s="7">
        <v>36595</v>
      </c>
    </row>
    <row r="1982" spans="1:9" x14ac:dyDescent="0.2">
      <c r="A1982">
        <v>1982</v>
      </c>
      <c r="B1982" s="2">
        <v>125437</v>
      </c>
      <c r="C1982" s="3" t="s">
        <v>4351</v>
      </c>
      <c r="D1982" s="4" t="s">
        <v>4352</v>
      </c>
      <c r="E1982" s="2">
        <v>1982</v>
      </c>
      <c r="F1982" s="5" t="s">
        <v>4353</v>
      </c>
      <c r="G1982" s="6" t="s">
        <v>11670</v>
      </c>
      <c r="H1982" t="s">
        <v>11671</v>
      </c>
      <c r="I1982" s="7">
        <v>36596</v>
      </c>
    </row>
    <row r="1983" spans="1:9" x14ac:dyDescent="0.2">
      <c r="A1983">
        <v>1983</v>
      </c>
      <c r="B1983" s="2">
        <v>125438</v>
      </c>
      <c r="C1983" s="3" t="s">
        <v>4354</v>
      </c>
      <c r="D1983" s="4" t="s">
        <v>4355</v>
      </c>
      <c r="E1983" s="2">
        <v>1983</v>
      </c>
      <c r="F1983" s="5" t="s">
        <v>4356</v>
      </c>
      <c r="G1983" s="6" t="s">
        <v>11670</v>
      </c>
      <c r="H1983" t="s">
        <v>11671</v>
      </c>
      <c r="I1983" s="7">
        <v>36597</v>
      </c>
    </row>
    <row r="1984" spans="1:9" x14ac:dyDescent="0.2">
      <c r="A1984">
        <v>1984</v>
      </c>
      <c r="B1984" s="2">
        <v>125439</v>
      </c>
      <c r="C1984" s="3" t="s">
        <v>4357</v>
      </c>
      <c r="D1984" s="4" t="s">
        <v>565</v>
      </c>
      <c r="E1984" s="2">
        <v>1984</v>
      </c>
      <c r="F1984" s="5" t="s">
        <v>566</v>
      </c>
      <c r="G1984" s="6" t="s">
        <v>11670</v>
      </c>
      <c r="H1984" t="s">
        <v>11671</v>
      </c>
      <c r="I1984" s="7">
        <v>36598</v>
      </c>
    </row>
    <row r="1985" spans="1:9" x14ac:dyDescent="0.2">
      <c r="A1985">
        <v>1985</v>
      </c>
      <c r="B1985" s="2">
        <v>125440</v>
      </c>
      <c r="C1985" s="3" t="s">
        <v>4358</v>
      </c>
      <c r="D1985" s="4" t="s">
        <v>4359</v>
      </c>
      <c r="E1985" s="2">
        <v>1985</v>
      </c>
      <c r="F1985" s="5" t="s">
        <v>4360</v>
      </c>
      <c r="G1985" s="6" t="s">
        <v>11670</v>
      </c>
      <c r="H1985" t="s">
        <v>11671</v>
      </c>
      <c r="I1985" s="7">
        <v>36599</v>
      </c>
    </row>
    <row r="1986" spans="1:9" x14ac:dyDescent="0.2">
      <c r="A1986">
        <v>1986</v>
      </c>
      <c r="B1986" s="2">
        <v>125441</v>
      </c>
      <c r="C1986" s="3" t="s">
        <v>4361</v>
      </c>
      <c r="D1986" s="4" t="s">
        <v>4362</v>
      </c>
      <c r="E1986" s="2">
        <v>1986</v>
      </c>
      <c r="F1986" s="5" t="s">
        <v>4363</v>
      </c>
      <c r="G1986" s="6" t="s">
        <v>11670</v>
      </c>
      <c r="H1986" t="s">
        <v>11671</v>
      </c>
      <c r="I1986" s="7">
        <v>36600</v>
      </c>
    </row>
    <row r="1987" spans="1:9" x14ac:dyDescent="0.2">
      <c r="A1987">
        <v>1987</v>
      </c>
      <c r="B1987" s="2">
        <v>125442</v>
      </c>
      <c r="C1987" s="3" t="s">
        <v>4364</v>
      </c>
      <c r="D1987" s="4" t="s">
        <v>4365</v>
      </c>
      <c r="E1987" s="2">
        <v>1987</v>
      </c>
      <c r="F1987" s="5" t="s">
        <v>4366</v>
      </c>
      <c r="G1987" s="6" t="s">
        <v>11670</v>
      </c>
      <c r="H1987" t="s">
        <v>11671</v>
      </c>
      <c r="I1987" s="7">
        <v>36601</v>
      </c>
    </row>
    <row r="1988" spans="1:9" x14ac:dyDescent="0.2">
      <c r="A1988">
        <v>1988</v>
      </c>
      <c r="B1988" s="2">
        <v>125443</v>
      </c>
      <c r="C1988" s="3" t="s">
        <v>4367</v>
      </c>
      <c r="D1988" s="4" t="s">
        <v>584</v>
      </c>
      <c r="E1988" s="2">
        <v>1988</v>
      </c>
      <c r="F1988" s="5" t="s">
        <v>585</v>
      </c>
      <c r="G1988" s="6" t="s">
        <v>11670</v>
      </c>
      <c r="H1988" t="s">
        <v>11671</v>
      </c>
      <c r="I1988" s="7">
        <v>36602</v>
      </c>
    </row>
    <row r="1989" spans="1:9" x14ac:dyDescent="0.2">
      <c r="A1989">
        <v>1989</v>
      </c>
      <c r="B1989" s="2">
        <v>125444</v>
      </c>
      <c r="C1989" s="3" t="s">
        <v>4368</v>
      </c>
      <c r="D1989" s="4" t="s">
        <v>15</v>
      </c>
      <c r="E1989" s="2">
        <v>1989</v>
      </c>
      <c r="F1989" s="5" t="s">
        <v>16</v>
      </c>
      <c r="G1989" s="6" t="s">
        <v>11670</v>
      </c>
      <c r="H1989" t="s">
        <v>11671</v>
      </c>
      <c r="I1989" s="7">
        <v>36603</v>
      </c>
    </row>
    <row r="1990" spans="1:9" x14ac:dyDescent="0.2">
      <c r="A1990">
        <v>1990</v>
      </c>
      <c r="B1990" s="2">
        <v>125445</v>
      </c>
      <c r="C1990" s="3" t="s">
        <v>4369</v>
      </c>
      <c r="D1990" s="4" t="s">
        <v>7</v>
      </c>
      <c r="E1990" s="2">
        <v>1990</v>
      </c>
      <c r="F1990" s="5" t="s">
        <v>8</v>
      </c>
      <c r="G1990" s="6" t="s">
        <v>11670</v>
      </c>
      <c r="H1990" t="s">
        <v>11671</v>
      </c>
      <c r="I1990" s="7">
        <v>36604</v>
      </c>
    </row>
    <row r="1991" spans="1:9" x14ac:dyDescent="0.2">
      <c r="A1991">
        <v>1991</v>
      </c>
      <c r="B1991" s="2">
        <v>125446</v>
      </c>
      <c r="C1991" s="3" t="s">
        <v>4370</v>
      </c>
      <c r="D1991" s="4" t="s">
        <v>4371</v>
      </c>
      <c r="E1991" s="2">
        <v>1991</v>
      </c>
      <c r="F1991" s="5" t="s">
        <v>4372</v>
      </c>
      <c r="G1991" s="6" t="s">
        <v>11670</v>
      </c>
      <c r="H1991" t="s">
        <v>11671</v>
      </c>
      <c r="I1991" s="7">
        <v>36605</v>
      </c>
    </row>
    <row r="1992" spans="1:9" x14ac:dyDescent="0.2">
      <c r="A1992">
        <v>1992</v>
      </c>
      <c r="B1992" s="2">
        <v>125447</v>
      </c>
      <c r="C1992" s="3" t="s">
        <v>4373</v>
      </c>
      <c r="D1992" s="4" t="s">
        <v>4374</v>
      </c>
      <c r="E1992" s="2">
        <v>1992</v>
      </c>
      <c r="F1992" s="5" t="s">
        <v>4375</v>
      </c>
      <c r="G1992" s="6" t="s">
        <v>11670</v>
      </c>
      <c r="H1992" t="s">
        <v>11671</v>
      </c>
      <c r="I1992" s="7">
        <v>36606</v>
      </c>
    </row>
    <row r="1993" spans="1:9" x14ac:dyDescent="0.2">
      <c r="A1993">
        <v>1993</v>
      </c>
      <c r="B1993" s="2">
        <v>125448</v>
      </c>
      <c r="C1993" s="3" t="s">
        <v>4376</v>
      </c>
      <c r="D1993" s="4" t="s">
        <v>4377</v>
      </c>
      <c r="E1993" s="2">
        <v>1993</v>
      </c>
      <c r="F1993" s="5" t="s">
        <v>4378</v>
      </c>
      <c r="G1993" s="6" t="s">
        <v>11670</v>
      </c>
      <c r="H1993" t="s">
        <v>11671</v>
      </c>
      <c r="I1993" s="7">
        <v>36607</v>
      </c>
    </row>
    <row r="1994" spans="1:9" x14ac:dyDescent="0.2">
      <c r="A1994">
        <v>1994</v>
      </c>
      <c r="B1994" s="2">
        <v>125449</v>
      </c>
      <c r="C1994" s="3" t="s">
        <v>4379</v>
      </c>
      <c r="D1994" s="4" t="s">
        <v>4380</v>
      </c>
      <c r="E1994" s="2">
        <v>1994</v>
      </c>
      <c r="F1994" s="5" t="s">
        <v>4381</v>
      </c>
      <c r="G1994" s="6" t="s">
        <v>11670</v>
      </c>
      <c r="H1994" t="s">
        <v>11671</v>
      </c>
      <c r="I1994" s="7">
        <v>36608</v>
      </c>
    </row>
    <row r="1995" spans="1:9" x14ac:dyDescent="0.2">
      <c r="A1995">
        <v>1995</v>
      </c>
      <c r="B1995" s="2">
        <v>125450</v>
      </c>
      <c r="C1995" s="3" t="s">
        <v>4382</v>
      </c>
      <c r="D1995" s="4" t="s">
        <v>4383</v>
      </c>
      <c r="E1995" s="2">
        <v>1995</v>
      </c>
      <c r="F1995" s="5" t="s">
        <v>4384</v>
      </c>
      <c r="G1995" s="6" t="s">
        <v>11670</v>
      </c>
      <c r="H1995" t="s">
        <v>11671</v>
      </c>
      <c r="I1995" s="7">
        <v>36609</v>
      </c>
    </row>
    <row r="1996" spans="1:9" x14ac:dyDescent="0.2">
      <c r="A1996">
        <v>1996</v>
      </c>
      <c r="B1996" s="2">
        <v>125451</v>
      </c>
      <c r="C1996" s="3" t="s">
        <v>4385</v>
      </c>
      <c r="D1996" s="4" t="s">
        <v>4386</v>
      </c>
      <c r="E1996" s="2">
        <v>1996</v>
      </c>
      <c r="F1996" s="5" t="s">
        <v>4387</v>
      </c>
      <c r="G1996" s="6" t="s">
        <v>11670</v>
      </c>
      <c r="H1996" t="s">
        <v>11671</v>
      </c>
      <c r="I1996" s="7">
        <v>36610</v>
      </c>
    </row>
    <row r="1997" spans="1:9" x14ac:dyDescent="0.2">
      <c r="A1997">
        <v>1997</v>
      </c>
      <c r="B1997" s="2">
        <v>125452</v>
      </c>
      <c r="C1997" s="3" t="s">
        <v>4388</v>
      </c>
      <c r="D1997" s="4" t="s">
        <v>4389</v>
      </c>
      <c r="E1997" s="2">
        <v>1997</v>
      </c>
      <c r="F1997" s="5" t="s">
        <v>4390</v>
      </c>
      <c r="G1997" s="6" t="s">
        <v>11670</v>
      </c>
      <c r="H1997" t="s">
        <v>11671</v>
      </c>
      <c r="I1997" s="7">
        <v>36611</v>
      </c>
    </row>
    <row r="1998" spans="1:9" x14ac:dyDescent="0.2">
      <c r="A1998">
        <v>1998</v>
      </c>
      <c r="B1998" s="2">
        <v>125453</v>
      </c>
      <c r="C1998" s="3" t="s">
        <v>4391</v>
      </c>
      <c r="D1998" s="4" t="s">
        <v>15</v>
      </c>
      <c r="E1998" s="2">
        <v>1998</v>
      </c>
      <c r="F1998" s="5" t="s">
        <v>16</v>
      </c>
      <c r="G1998" s="6" t="s">
        <v>11670</v>
      </c>
      <c r="H1998" t="s">
        <v>11671</v>
      </c>
      <c r="I1998" s="7">
        <v>36612</v>
      </c>
    </row>
    <row r="1999" spans="1:9" x14ac:dyDescent="0.2">
      <c r="A1999">
        <v>1999</v>
      </c>
      <c r="B1999" s="2">
        <v>125454</v>
      </c>
      <c r="C1999" s="3" t="s">
        <v>4392</v>
      </c>
      <c r="D1999" s="4" t="s">
        <v>4393</v>
      </c>
      <c r="E1999" s="2">
        <v>1999</v>
      </c>
      <c r="F1999" s="5" t="s">
        <v>4394</v>
      </c>
      <c r="G1999" s="6" t="s">
        <v>11670</v>
      </c>
      <c r="H1999" t="s">
        <v>11671</v>
      </c>
      <c r="I1999" s="7">
        <v>36613</v>
      </c>
    </row>
    <row r="2000" spans="1:9" x14ac:dyDescent="0.2">
      <c r="A2000">
        <v>2000</v>
      </c>
      <c r="B2000" s="2">
        <v>125455</v>
      </c>
      <c r="C2000" s="3" t="s">
        <v>4395</v>
      </c>
      <c r="D2000" s="4" t="s">
        <v>1243</v>
      </c>
      <c r="E2000" s="2">
        <v>2000</v>
      </c>
      <c r="F2000" s="5" t="s">
        <v>1244</v>
      </c>
      <c r="G2000" s="6" t="s">
        <v>11670</v>
      </c>
      <c r="H2000" t="s">
        <v>11671</v>
      </c>
      <c r="I2000" s="7">
        <v>36614</v>
      </c>
    </row>
    <row r="2001" spans="1:9" x14ac:dyDescent="0.2">
      <c r="A2001">
        <v>2001</v>
      </c>
      <c r="B2001" s="2">
        <v>125456</v>
      </c>
      <c r="C2001" s="3" t="s">
        <v>4396</v>
      </c>
      <c r="D2001" s="4" t="s">
        <v>15</v>
      </c>
      <c r="E2001" s="2">
        <v>2001</v>
      </c>
      <c r="F2001" s="5" t="s">
        <v>16</v>
      </c>
      <c r="G2001" s="6" t="s">
        <v>11670</v>
      </c>
      <c r="H2001" t="s">
        <v>11671</v>
      </c>
      <c r="I2001" s="7">
        <v>36615</v>
      </c>
    </row>
    <row r="2002" spans="1:9" x14ac:dyDescent="0.2">
      <c r="A2002">
        <v>2002</v>
      </c>
      <c r="B2002" s="2">
        <v>125457</v>
      </c>
      <c r="C2002" s="3" t="s">
        <v>4397</v>
      </c>
      <c r="D2002" s="4" t="s">
        <v>67</v>
      </c>
      <c r="E2002" s="2">
        <v>2002</v>
      </c>
      <c r="F2002" s="5" t="s">
        <v>68</v>
      </c>
      <c r="G2002" s="6" t="s">
        <v>11670</v>
      </c>
      <c r="H2002" t="s">
        <v>11671</v>
      </c>
      <c r="I2002" s="7">
        <v>36616</v>
      </c>
    </row>
    <row r="2003" spans="1:9" x14ac:dyDescent="0.2">
      <c r="A2003">
        <v>2003</v>
      </c>
      <c r="B2003" s="2">
        <v>125458</v>
      </c>
      <c r="C2003" s="3" t="s">
        <v>4398</v>
      </c>
      <c r="D2003" s="4" t="s">
        <v>4399</v>
      </c>
      <c r="E2003" s="2">
        <v>2003</v>
      </c>
      <c r="F2003" s="5" t="s">
        <v>4400</v>
      </c>
      <c r="G2003" s="6" t="s">
        <v>11670</v>
      </c>
      <c r="H2003" t="s">
        <v>11671</v>
      </c>
      <c r="I2003" s="7">
        <v>36617</v>
      </c>
    </row>
    <row r="2004" spans="1:9" x14ac:dyDescent="0.2">
      <c r="A2004">
        <v>2004</v>
      </c>
      <c r="B2004" s="2">
        <v>125459</v>
      </c>
      <c r="C2004" s="3" t="s">
        <v>4401</v>
      </c>
      <c r="D2004" s="4" t="s">
        <v>4402</v>
      </c>
      <c r="E2004" s="2">
        <v>2004</v>
      </c>
      <c r="F2004" s="5" t="s">
        <v>4403</v>
      </c>
      <c r="G2004" s="6" t="s">
        <v>11670</v>
      </c>
      <c r="H2004" t="s">
        <v>11671</v>
      </c>
      <c r="I2004" s="7">
        <v>36618</v>
      </c>
    </row>
    <row r="2005" spans="1:9" x14ac:dyDescent="0.2">
      <c r="A2005">
        <v>2005</v>
      </c>
      <c r="B2005" s="2">
        <v>125460</v>
      </c>
      <c r="C2005" s="3" t="s">
        <v>4404</v>
      </c>
      <c r="D2005" s="4" t="s">
        <v>4405</v>
      </c>
      <c r="E2005" s="2">
        <v>2005</v>
      </c>
      <c r="F2005" s="5" t="s">
        <v>4406</v>
      </c>
      <c r="G2005" s="6" t="s">
        <v>11670</v>
      </c>
      <c r="H2005" t="s">
        <v>11671</v>
      </c>
      <c r="I2005" s="7">
        <v>36619</v>
      </c>
    </row>
    <row r="2006" spans="1:9" x14ac:dyDescent="0.2">
      <c r="A2006">
        <v>2006</v>
      </c>
      <c r="B2006" s="2">
        <v>125461</v>
      </c>
      <c r="C2006" s="3" t="s">
        <v>4407</v>
      </c>
      <c r="D2006" s="4" t="s">
        <v>4408</v>
      </c>
      <c r="E2006" s="2">
        <v>2006</v>
      </c>
      <c r="F2006" s="5" t="s">
        <v>4409</v>
      </c>
      <c r="G2006" s="6" t="s">
        <v>11670</v>
      </c>
      <c r="H2006" t="s">
        <v>11671</v>
      </c>
      <c r="I2006" s="7">
        <v>36620</v>
      </c>
    </row>
    <row r="2007" spans="1:9" x14ac:dyDescent="0.2">
      <c r="A2007">
        <v>2007</v>
      </c>
      <c r="B2007" s="2">
        <v>125462</v>
      </c>
      <c r="C2007" s="3" t="s">
        <v>4410</v>
      </c>
      <c r="D2007" s="4" t="s">
        <v>4411</v>
      </c>
      <c r="E2007" s="2">
        <v>2007</v>
      </c>
      <c r="F2007" s="5" t="s">
        <v>4412</v>
      </c>
      <c r="G2007" s="6" t="s">
        <v>11670</v>
      </c>
      <c r="H2007" t="s">
        <v>11671</v>
      </c>
      <c r="I2007" s="7">
        <v>36621</v>
      </c>
    </row>
    <row r="2008" spans="1:9" x14ac:dyDescent="0.2">
      <c r="A2008">
        <v>2008</v>
      </c>
      <c r="B2008" s="2">
        <v>125463</v>
      </c>
      <c r="C2008" s="3" t="s">
        <v>4413</v>
      </c>
      <c r="D2008" s="4" t="s">
        <v>4414</v>
      </c>
      <c r="E2008" s="2">
        <v>2008</v>
      </c>
      <c r="F2008" s="5" t="s">
        <v>4415</v>
      </c>
      <c r="G2008" s="6" t="s">
        <v>11670</v>
      </c>
      <c r="H2008" t="s">
        <v>11671</v>
      </c>
      <c r="I2008" s="7">
        <v>36622</v>
      </c>
    </row>
    <row r="2009" spans="1:9" x14ac:dyDescent="0.2">
      <c r="A2009">
        <v>2009</v>
      </c>
      <c r="B2009" s="2">
        <v>125464</v>
      </c>
      <c r="C2009" s="3" t="s">
        <v>4416</v>
      </c>
      <c r="D2009" s="4" t="s">
        <v>4417</v>
      </c>
      <c r="E2009" s="2">
        <v>2009</v>
      </c>
      <c r="F2009" s="5" t="s">
        <v>4418</v>
      </c>
      <c r="G2009" s="6" t="s">
        <v>11670</v>
      </c>
      <c r="H2009" t="s">
        <v>11671</v>
      </c>
      <c r="I2009" s="7">
        <v>36623</v>
      </c>
    </row>
    <row r="2010" spans="1:9" x14ac:dyDescent="0.2">
      <c r="A2010">
        <v>2010</v>
      </c>
      <c r="B2010" s="2">
        <v>125465</v>
      </c>
      <c r="C2010" s="3" t="s">
        <v>4419</v>
      </c>
      <c r="D2010" s="4" t="s">
        <v>4420</v>
      </c>
      <c r="E2010" s="2">
        <v>2010</v>
      </c>
      <c r="F2010" s="5" t="s">
        <v>4421</v>
      </c>
      <c r="G2010" s="6" t="s">
        <v>11670</v>
      </c>
      <c r="H2010" t="s">
        <v>11671</v>
      </c>
      <c r="I2010" s="7">
        <v>36624</v>
      </c>
    </row>
    <row r="2011" spans="1:9" x14ac:dyDescent="0.2">
      <c r="A2011">
        <v>2011</v>
      </c>
      <c r="B2011" s="2">
        <v>125466</v>
      </c>
      <c r="C2011" s="3" t="s">
        <v>4422</v>
      </c>
      <c r="D2011" s="4" t="s">
        <v>4423</v>
      </c>
      <c r="E2011" s="2">
        <v>2011</v>
      </c>
      <c r="F2011" s="5" t="s">
        <v>4424</v>
      </c>
      <c r="G2011" s="6" t="s">
        <v>11670</v>
      </c>
      <c r="H2011" t="s">
        <v>11671</v>
      </c>
      <c r="I2011" s="7">
        <v>36625</v>
      </c>
    </row>
    <row r="2012" spans="1:9" x14ac:dyDescent="0.2">
      <c r="A2012">
        <v>2012</v>
      </c>
      <c r="B2012" s="2">
        <v>125467</v>
      </c>
      <c r="C2012" s="3" t="s">
        <v>4425</v>
      </c>
      <c r="D2012" s="4" t="s">
        <v>4426</v>
      </c>
      <c r="E2012" s="2">
        <v>2012</v>
      </c>
      <c r="F2012" s="5" t="s">
        <v>4427</v>
      </c>
      <c r="G2012" s="6" t="s">
        <v>11670</v>
      </c>
      <c r="H2012" t="s">
        <v>11671</v>
      </c>
      <c r="I2012" s="7">
        <v>36626</v>
      </c>
    </row>
    <row r="2013" spans="1:9" x14ac:dyDescent="0.2">
      <c r="A2013">
        <v>2013</v>
      </c>
      <c r="B2013" s="2">
        <v>125468</v>
      </c>
      <c r="C2013" s="3" t="s">
        <v>4428</v>
      </c>
      <c r="D2013" s="4" t="s">
        <v>4429</v>
      </c>
      <c r="E2013" s="2">
        <v>2013</v>
      </c>
      <c r="F2013" s="5" t="s">
        <v>4430</v>
      </c>
      <c r="G2013" s="6" t="s">
        <v>11670</v>
      </c>
      <c r="H2013" t="s">
        <v>11671</v>
      </c>
      <c r="I2013" s="7">
        <v>36627</v>
      </c>
    </row>
    <row r="2014" spans="1:9" x14ac:dyDescent="0.2">
      <c r="A2014">
        <v>2014</v>
      </c>
      <c r="B2014" s="2">
        <v>125469</v>
      </c>
      <c r="C2014" s="3" t="s">
        <v>4431</v>
      </c>
      <c r="D2014" s="4" t="s">
        <v>4432</v>
      </c>
      <c r="E2014" s="2">
        <v>2014</v>
      </c>
      <c r="F2014" s="5" t="s">
        <v>4433</v>
      </c>
      <c r="G2014" s="6" t="s">
        <v>11670</v>
      </c>
      <c r="H2014" t="s">
        <v>11671</v>
      </c>
      <c r="I2014" s="7">
        <v>36628</v>
      </c>
    </row>
    <row r="2015" spans="1:9" x14ac:dyDescent="0.2">
      <c r="A2015">
        <v>2015</v>
      </c>
      <c r="B2015" s="2">
        <v>125470</v>
      </c>
      <c r="C2015" s="3" t="s">
        <v>4434</v>
      </c>
      <c r="D2015" s="4" t="s">
        <v>4435</v>
      </c>
      <c r="E2015" s="2">
        <v>2015</v>
      </c>
      <c r="F2015" s="5" t="s">
        <v>4436</v>
      </c>
      <c r="G2015" s="6" t="s">
        <v>11670</v>
      </c>
      <c r="H2015" t="s">
        <v>11671</v>
      </c>
      <c r="I2015" s="7">
        <v>36629</v>
      </c>
    </row>
    <row r="2016" spans="1:9" x14ac:dyDescent="0.2">
      <c r="A2016">
        <v>2016</v>
      </c>
      <c r="B2016" s="2">
        <v>125471</v>
      </c>
      <c r="C2016" s="3" t="s">
        <v>4437</v>
      </c>
      <c r="D2016" s="4" t="s">
        <v>4438</v>
      </c>
      <c r="E2016" s="2">
        <v>2016</v>
      </c>
      <c r="F2016" s="5" t="s">
        <v>4439</v>
      </c>
      <c r="G2016" s="6" t="s">
        <v>11670</v>
      </c>
      <c r="H2016" t="s">
        <v>11671</v>
      </c>
      <c r="I2016" s="7">
        <v>36630</v>
      </c>
    </row>
    <row r="2017" spans="1:9" x14ac:dyDescent="0.2">
      <c r="A2017">
        <v>2017</v>
      </c>
      <c r="B2017" s="2">
        <v>125472</v>
      </c>
      <c r="C2017" s="3" t="s">
        <v>4440</v>
      </c>
      <c r="D2017" s="4" t="s">
        <v>4441</v>
      </c>
      <c r="E2017" s="2">
        <v>2017</v>
      </c>
      <c r="F2017" s="5" t="s">
        <v>4442</v>
      </c>
      <c r="G2017" s="6" t="s">
        <v>11670</v>
      </c>
      <c r="H2017" t="s">
        <v>11671</v>
      </c>
      <c r="I2017" s="7">
        <v>36631</v>
      </c>
    </row>
    <row r="2018" spans="1:9" x14ac:dyDescent="0.2">
      <c r="A2018">
        <v>2018</v>
      </c>
      <c r="B2018" s="2">
        <v>125473</v>
      </c>
      <c r="C2018" s="3" t="s">
        <v>4443</v>
      </c>
      <c r="D2018" s="4" t="s">
        <v>4444</v>
      </c>
      <c r="E2018" s="2">
        <v>2018</v>
      </c>
      <c r="F2018" s="5" t="s">
        <v>4445</v>
      </c>
      <c r="G2018" s="6" t="s">
        <v>11670</v>
      </c>
      <c r="H2018" t="s">
        <v>11671</v>
      </c>
      <c r="I2018" s="7">
        <v>36632</v>
      </c>
    </row>
    <row r="2019" spans="1:9" x14ac:dyDescent="0.2">
      <c r="A2019">
        <v>2019</v>
      </c>
      <c r="B2019" s="2">
        <v>125474</v>
      </c>
      <c r="C2019" s="3" t="s">
        <v>4446</v>
      </c>
      <c r="D2019" s="4" t="s">
        <v>4447</v>
      </c>
      <c r="E2019" s="2">
        <v>2019</v>
      </c>
      <c r="F2019" s="5" t="s">
        <v>4448</v>
      </c>
      <c r="G2019" s="6" t="s">
        <v>11670</v>
      </c>
      <c r="H2019" t="s">
        <v>11671</v>
      </c>
      <c r="I2019" s="7">
        <v>36633</v>
      </c>
    </row>
    <row r="2020" spans="1:9" x14ac:dyDescent="0.2">
      <c r="A2020">
        <v>2020</v>
      </c>
      <c r="B2020" s="2">
        <v>125475</v>
      </c>
      <c r="C2020" s="3" t="s">
        <v>4449</v>
      </c>
      <c r="D2020" s="4" t="s">
        <v>3514</v>
      </c>
      <c r="E2020" s="2">
        <v>2020</v>
      </c>
      <c r="F2020" s="5" t="s">
        <v>3515</v>
      </c>
      <c r="G2020" s="6" t="s">
        <v>11670</v>
      </c>
      <c r="H2020" t="s">
        <v>11671</v>
      </c>
      <c r="I2020" s="7">
        <v>36634</v>
      </c>
    </row>
    <row r="2021" spans="1:9" x14ac:dyDescent="0.2">
      <c r="A2021">
        <v>2021</v>
      </c>
      <c r="B2021" s="2">
        <v>125476</v>
      </c>
      <c r="C2021" s="3" t="s">
        <v>4450</v>
      </c>
      <c r="D2021" s="4" t="s">
        <v>3422</v>
      </c>
      <c r="E2021" s="2">
        <v>2021</v>
      </c>
      <c r="F2021" s="5" t="s">
        <v>3423</v>
      </c>
      <c r="G2021" s="6" t="s">
        <v>11670</v>
      </c>
      <c r="H2021" t="s">
        <v>11671</v>
      </c>
      <c r="I2021" s="7">
        <v>36635</v>
      </c>
    </row>
    <row r="2022" spans="1:9" x14ac:dyDescent="0.2">
      <c r="A2022">
        <v>2022</v>
      </c>
      <c r="B2022" s="2">
        <v>125477</v>
      </c>
      <c r="C2022" s="3" t="s">
        <v>4451</v>
      </c>
      <c r="D2022" s="4" t="s">
        <v>4452</v>
      </c>
      <c r="E2022" s="2">
        <v>2022</v>
      </c>
      <c r="F2022" s="5" t="s">
        <v>4453</v>
      </c>
      <c r="G2022" s="6" t="s">
        <v>11670</v>
      </c>
      <c r="H2022" t="s">
        <v>11671</v>
      </c>
      <c r="I2022" s="7">
        <v>36636</v>
      </c>
    </row>
    <row r="2023" spans="1:9" x14ac:dyDescent="0.2">
      <c r="A2023">
        <v>2023</v>
      </c>
      <c r="B2023" s="2">
        <v>125478</v>
      </c>
      <c r="C2023" s="3" t="s">
        <v>4454</v>
      </c>
      <c r="D2023" s="4" t="s">
        <v>67</v>
      </c>
      <c r="E2023" s="2">
        <v>2023</v>
      </c>
      <c r="F2023" s="5" t="s">
        <v>68</v>
      </c>
      <c r="G2023" s="6" t="s">
        <v>11670</v>
      </c>
      <c r="H2023" t="s">
        <v>11671</v>
      </c>
      <c r="I2023" s="7">
        <v>36637</v>
      </c>
    </row>
    <row r="2024" spans="1:9" x14ac:dyDescent="0.2">
      <c r="A2024">
        <v>2024</v>
      </c>
      <c r="B2024" s="2">
        <v>125479</v>
      </c>
      <c r="C2024" s="3" t="s">
        <v>4455</v>
      </c>
      <c r="D2024" s="4" t="s">
        <v>4456</v>
      </c>
      <c r="E2024" s="2">
        <v>2024</v>
      </c>
      <c r="F2024" s="5" t="s">
        <v>4457</v>
      </c>
      <c r="G2024" s="6" t="s">
        <v>11670</v>
      </c>
      <c r="H2024" t="s">
        <v>11671</v>
      </c>
      <c r="I2024" s="7">
        <v>36638</v>
      </c>
    </row>
    <row r="2025" spans="1:9" x14ac:dyDescent="0.2">
      <c r="A2025">
        <v>2025</v>
      </c>
      <c r="B2025" s="2">
        <v>125480</v>
      </c>
      <c r="C2025" s="3" t="s">
        <v>4458</v>
      </c>
      <c r="D2025" s="4" t="s">
        <v>4459</v>
      </c>
      <c r="E2025" s="2">
        <v>2025</v>
      </c>
      <c r="F2025" s="5" t="s">
        <v>4460</v>
      </c>
      <c r="G2025" s="6" t="s">
        <v>11670</v>
      </c>
      <c r="H2025" t="s">
        <v>11671</v>
      </c>
      <c r="I2025" s="7">
        <v>36639</v>
      </c>
    </row>
    <row r="2026" spans="1:9" x14ac:dyDescent="0.2">
      <c r="A2026">
        <v>2026</v>
      </c>
      <c r="B2026" s="2">
        <v>125481</v>
      </c>
      <c r="C2026" s="3" t="s">
        <v>4461</v>
      </c>
      <c r="D2026" s="4" t="s">
        <v>2530</v>
      </c>
      <c r="E2026" s="2">
        <v>2026</v>
      </c>
      <c r="F2026" s="5" t="s">
        <v>2531</v>
      </c>
      <c r="G2026" s="6" t="s">
        <v>11670</v>
      </c>
      <c r="H2026" t="s">
        <v>11671</v>
      </c>
      <c r="I2026" s="7">
        <v>36640</v>
      </c>
    </row>
    <row r="2027" spans="1:9" x14ac:dyDescent="0.2">
      <c r="A2027">
        <v>2027</v>
      </c>
      <c r="B2027" s="2">
        <v>125482</v>
      </c>
      <c r="C2027" s="3" t="s">
        <v>4462</v>
      </c>
      <c r="D2027" s="4" t="s">
        <v>4463</v>
      </c>
      <c r="E2027" s="2">
        <v>2027</v>
      </c>
      <c r="F2027" s="5" t="s">
        <v>4464</v>
      </c>
      <c r="G2027" s="6" t="s">
        <v>11670</v>
      </c>
      <c r="H2027" t="s">
        <v>11671</v>
      </c>
      <c r="I2027" s="7">
        <v>36641</v>
      </c>
    </row>
    <row r="2028" spans="1:9" x14ac:dyDescent="0.2">
      <c r="A2028">
        <v>2028</v>
      </c>
      <c r="B2028" s="2">
        <v>125483</v>
      </c>
      <c r="C2028" s="3" t="s">
        <v>4465</v>
      </c>
      <c r="D2028" s="4" t="s">
        <v>7</v>
      </c>
      <c r="E2028" s="2">
        <v>2028</v>
      </c>
      <c r="F2028" s="5" t="s">
        <v>8</v>
      </c>
      <c r="G2028" s="6" t="s">
        <v>11670</v>
      </c>
      <c r="H2028" t="s">
        <v>11671</v>
      </c>
      <c r="I2028" s="7">
        <v>36642</v>
      </c>
    </row>
    <row r="2029" spans="1:9" x14ac:dyDescent="0.2">
      <c r="A2029">
        <v>2029</v>
      </c>
      <c r="B2029" s="2">
        <v>125484</v>
      </c>
      <c r="C2029" s="3" t="s">
        <v>4466</v>
      </c>
      <c r="D2029" s="4" t="s">
        <v>466</v>
      </c>
      <c r="E2029" s="2">
        <v>2029</v>
      </c>
      <c r="F2029" s="5" t="s">
        <v>467</v>
      </c>
      <c r="G2029" s="6" t="s">
        <v>11670</v>
      </c>
      <c r="H2029" t="s">
        <v>11671</v>
      </c>
      <c r="I2029" s="7">
        <v>36643</v>
      </c>
    </row>
    <row r="2030" spans="1:9" x14ac:dyDescent="0.2">
      <c r="A2030">
        <v>2030</v>
      </c>
      <c r="B2030" s="2">
        <v>125485</v>
      </c>
      <c r="C2030" s="3" t="s">
        <v>4467</v>
      </c>
      <c r="D2030" s="4" t="s">
        <v>4468</v>
      </c>
      <c r="E2030" s="2">
        <v>2030</v>
      </c>
      <c r="F2030" s="5" t="s">
        <v>4469</v>
      </c>
      <c r="G2030" s="6" t="s">
        <v>11670</v>
      </c>
      <c r="H2030" t="s">
        <v>11671</v>
      </c>
      <c r="I2030" s="7">
        <v>36644</v>
      </c>
    </row>
    <row r="2031" spans="1:9" x14ac:dyDescent="0.2">
      <c r="A2031">
        <v>2031</v>
      </c>
      <c r="B2031" s="2">
        <v>125486</v>
      </c>
      <c r="C2031" s="3" t="s">
        <v>4470</v>
      </c>
      <c r="D2031" s="4" t="s">
        <v>7</v>
      </c>
      <c r="E2031" s="2">
        <v>2031</v>
      </c>
      <c r="F2031" s="5" t="s">
        <v>8</v>
      </c>
      <c r="G2031" s="6" t="s">
        <v>11670</v>
      </c>
      <c r="H2031" t="s">
        <v>11671</v>
      </c>
      <c r="I2031" s="7">
        <v>36645</v>
      </c>
    </row>
    <row r="2032" spans="1:9" x14ac:dyDescent="0.2">
      <c r="A2032">
        <v>2032</v>
      </c>
      <c r="B2032" s="2">
        <v>125487</v>
      </c>
      <c r="C2032" s="3" t="s">
        <v>4471</v>
      </c>
      <c r="D2032" s="4" t="s">
        <v>4472</v>
      </c>
      <c r="E2032" s="2">
        <v>2032</v>
      </c>
      <c r="F2032" s="5" t="s">
        <v>4473</v>
      </c>
      <c r="G2032" s="6" t="s">
        <v>11670</v>
      </c>
      <c r="H2032" t="s">
        <v>11671</v>
      </c>
      <c r="I2032" s="7">
        <v>36646</v>
      </c>
    </row>
    <row r="2033" spans="1:9" x14ac:dyDescent="0.2">
      <c r="A2033">
        <v>2033</v>
      </c>
      <c r="B2033" s="2">
        <v>125488</v>
      </c>
      <c r="C2033" s="3" t="s">
        <v>4474</v>
      </c>
      <c r="D2033" s="4" t="s">
        <v>15</v>
      </c>
      <c r="E2033" s="2">
        <v>2033</v>
      </c>
      <c r="F2033" s="5" t="s">
        <v>16</v>
      </c>
      <c r="G2033" s="6" t="s">
        <v>11670</v>
      </c>
      <c r="H2033" t="s">
        <v>11671</v>
      </c>
      <c r="I2033" s="7">
        <v>36647</v>
      </c>
    </row>
    <row r="2034" spans="1:9" x14ac:dyDescent="0.2">
      <c r="A2034">
        <v>2034</v>
      </c>
      <c r="B2034" s="2">
        <v>125489</v>
      </c>
      <c r="C2034" s="3" t="s">
        <v>4475</v>
      </c>
      <c r="D2034" s="4" t="s">
        <v>4476</v>
      </c>
      <c r="E2034" s="2">
        <v>2034</v>
      </c>
      <c r="F2034" s="5" t="s">
        <v>4477</v>
      </c>
      <c r="G2034" s="6" t="s">
        <v>11670</v>
      </c>
      <c r="H2034" t="s">
        <v>11671</v>
      </c>
      <c r="I2034" s="7">
        <v>36648</v>
      </c>
    </row>
    <row r="2035" spans="1:9" x14ac:dyDescent="0.2">
      <c r="A2035">
        <v>2035</v>
      </c>
      <c r="B2035" s="2">
        <v>125490</v>
      </c>
      <c r="C2035" s="3" t="s">
        <v>4478</v>
      </c>
      <c r="D2035" s="4" t="s">
        <v>4479</v>
      </c>
      <c r="E2035" s="2">
        <v>2035</v>
      </c>
      <c r="F2035" s="5" t="s">
        <v>4480</v>
      </c>
      <c r="G2035" s="6" t="s">
        <v>11670</v>
      </c>
      <c r="H2035" t="s">
        <v>11671</v>
      </c>
      <c r="I2035" s="7">
        <v>36649</v>
      </c>
    </row>
    <row r="2036" spans="1:9" x14ac:dyDescent="0.2">
      <c r="A2036">
        <v>2036</v>
      </c>
      <c r="B2036" s="2">
        <v>125491</v>
      </c>
      <c r="C2036" s="3" t="s">
        <v>4481</v>
      </c>
      <c r="D2036" s="4" t="s">
        <v>1694</v>
      </c>
      <c r="E2036" s="2">
        <v>2036</v>
      </c>
      <c r="F2036" s="5" t="s">
        <v>1695</v>
      </c>
      <c r="G2036" s="6" t="s">
        <v>11670</v>
      </c>
      <c r="H2036" t="s">
        <v>11671</v>
      </c>
      <c r="I2036" s="7">
        <v>36650</v>
      </c>
    </row>
    <row r="2037" spans="1:9" x14ac:dyDescent="0.2">
      <c r="A2037">
        <v>2037</v>
      </c>
      <c r="B2037" s="2">
        <v>125492</v>
      </c>
      <c r="C2037" s="3" t="s">
        <v>4482</v>
      </c>
      <c r="D2037" s="4" t="s">
        <v>15</v>
      </c>
      <c r="E2037" s="2">
        <v>2037</v>
      </c>
      <c r="F2037" s="5" t="s">
        <v>16</v>
      </c>
      <c r="G2037" s="6" t="s">
        <v>11670</v>
      </c>
      <c r="H2037" t="s">
        <v>11671</v>
      </c>
      <c r="I2037" s="7">
        <v>36651</v>
      </c>
    </row>
    <row r="2038" spans="1:9" x14ac:dyDescent="0.2">
      <c r="A2038">
        <v>2038</v>
      </c>
      <c r="B2038" s="2">
        <v>125493</v>
      </c>
      <c r="C2038" s="3" t="s">
        <v>4483</v>
      </c>
      <c r="D2038" s="4" t="s">
        <v>67</v>
      </c>
      <c r="E2038" s="2">
        <v>2038</v>
      </c>
      <c r="F2038" s="5" t="s">
        <v>68</v>
      </c>
      <c r="G2038" s="6" t="s">
        <v>11670</v>
      </c>
      <c r="H2038" t="s">
        <v>11671</v>
      </c>
      <c r="I2038" s="7">
        <v>36652</v>
      </c>
    </row>
    <row r="2039" spans="1:9" x14ac:dyDescent="0.2">
      <c r="A2039">
        <v>2039</v>
      </c>
      <c r="B2039" s="2">
        <v>125494</v>
      </c>
      <c r="C2039" s="3" t="s">
        <v>4484</v>
      </c>
      <c r="D2039" s="4" t="s">
        <v>27</v>
      </c>
      <c r="E2039" s="2">
        <v>2039</v>
      </c>
      <c r="F2039" s="5" t="s">
        <v>28</v>
      </c>
      <c r="G2039" s="6" t="s">
        <v>11670</v>
      </c>
      <c r="H2039" t="s">
        <v>11671</v>
      </c>
      <c r="I2039" s="7">
        <v>36653</v>
      </c>
    </row>
    <row r="2040" spans="1:9" x14ac:dyDescent="0.2">
      <c r="A2040">
        <v>2040</v>
      </c>
      <c r="B2040" s="2">
        <v>125495</v>
      </c>
      <c r="C2040" s="3" t="s">
        <v>4485</v>
      </c>
      <c r="D2040" s="4" t="s">
        <v>4486</v>
      </c>
      <c r="E2040" s="2">
        <v>2040</v>
      </c>
      <c r="F2040" s="5" t="s">
        <v>4487</v>
      </c>
      <c r="G2040" s="6" t="s">
        <v>11670</v>
      </c>
      <c r="H2040" t="s">
        <v>11671</v>
      </c>
      <c r="I2040" s="7">
        <v>36654</v>
      </c>
    </row>
    <row r="2041" spans="1:9" x14ac:dyDescent="0.2">
      <c r="A2041">
        <v>2041</v>
      </c>
      <c r="B2041" s="2">
        <v>125496</v>
      </c>
      <c r="C2041" s="3" t="s">
        <v>4488</v>
      </c>
      <c r="D2041" s="4" t="s">
        <v>4489</v>
      </c>
      <c r="E2041" s="2">
        <v>2041</v>
      </c>
      <c r="F2041" s="5" t="s">
        <v>4490</v>
      </c>
      <c r="G2041" s="6" t="s">
        <v>11670</v>
      </c>
      <c r="H2041" t="s">
        <v>11671</v>
      </c>
      <c r="I2041" s="7">
        <v>36655</v>
      </c>
    </row>
    <row r="2042" spans="1:9" x14ac:dyDescent="0.2">
      <c r="A2042">
        <v>2042</v>
      </c>
      <c r="B2042" s="2">
        <v>125497</v>
      </c>
      <c r="C2042" s="3" t="s">
        <v>4491</v>
      </c>
      <c r="D2042" s="4" t="s">
        <v>4492</v>
      </c>
      <c r="E2042" s="2">
        <v>2042</v>
      </c>
      <c r="F2042" s="5" t="s">
        <v>4493</v>
      </c>
      <c r="G2042" s="6" t="s">
        <v>11670</v>
      </c>
      <c r="H2042" t="s">
        <v>11671</v>
      </c>
      <c r="I2042" s="7">
        <v>36656</v>
      </c>
    </row>
    <row r="2043" spans="1:9" x14ac:dyDescent="0.2">
      <c r="A2043">
        <v>2043</v>
      </c>
      <c r="B2043" s="2">
        <v>125498</v>
      </c>
      <c r="C2043" s="3" t="s">
        <v>4494</v>
      </c>
      <c r="D2043" s="4" t="s">
        <v>15</v>
      </c>
      <c r="E2043" s="2">
        <v>2043</v>
      </c>
      <c r="F2043" s="5" t="s">
        <v>16</v>
      </c>
      <c r="G2043" s="6" t="s">
        <v>11670</v>
      </c>
      <c r="H2043" t="s">
        <v>11671</v>
      </c>
      <c r="I2043" s="7">
        <v>36657</v>
      </c>
    </row>
    <row r="2044" spans="1:9" x14ac:dyDescent="0.2">
      <c r="A2044">
        <v>2044</v>
      </c>
      <c r="B2044" s="2">
        <v>125499</v>
      </c>
      <c r="C2044" s="3" t="s">
        <v>4495</v>
      </c>
      <c r="D2044" s="4" t="s">
        <v>4496</v>
      </c>
      <c r="E2044" s="2">
        <v>2044</v>
      </c>
      <c r="F2044" s="5" t="s">
        <v>4497</v>
      </c>
      <c r="G2044" s="6" t="s">
        <v>11670</v>
      </c>
      <c r="H2044" t="s">
        <v>11671</v>
      </c>
      <c r="I2044" s="7">
        <v>36658</v>
      </c>
    </row>
    <row r="2045" spans="1:9" x14ac:dyDescent="0.2">
      <c r="A2045">
        <v>2045</v>
      </c>
      <c r="B2045" s="2">
        <v>125500</v>
      </c>
      <c r="C2045" s="3" t="s">
        <v>4498</v>
      </c>
      <c r="D2045" s="4" t="s">
        <v>7</v>
      </c>
      <c r="E2045" s="2">
        <v>2045</v>
      </c>
      <c r="F2045" s="5" t="s">
        <v>8</v>
      </c>
      <c r="G2045" s="6" t="s">
        <v>11670</v>
      </c>
      <c r="H2045" t="s">
        <v>11671</v>
      </c>
      <c r="I2045" s="7">
        <v>36659</v>
      </c>
    </row>
    <row r="2046" spans="1:9" x14ac:dyDescent="0.2">
      <c r="A2046">
        <v>2046</v>
      </c>
      <c r="B2046" s="2">
        <v>125501</v>
      </c>
      <c r="C2046" s="3" t="s">
        <v>4499</v>
      </c>
      <c r="D2046" s="4" t="s">
        <v>4500</v>
      </c>
      <c r="E2046" s="2">
        <v>2046</v>
      </c>
      <c r="F2046" s="5" t="s">
        <v>4501</v>
      </c>
      <c r="G2046" s="6" t="s">
        <v>11670</v>
      </c>
      <c r="H2046" t="s">
        <v>11671</v>
      </c>
      <c r="I2046" s="7">
        <v>36660</v>
      </c>
    </row>
    <row r="2047" spans="1:9" x14ac:dyDescent="0.2">
      <c r="A2047">
        <v>2047</v>
      </c>
      <c r="B2047" s="2">
        <v>125502</v>
      </c>
      <c r="C2047" s="3" t="s">
        <v>4502</v>
      </c>
      <c r="D2047" s="4" t="s">
        <v>4503</v>
      </c>
      <c r="E2047" s="2">
        <v>2047</v>
      </c>
      <c r="F2047" s="5" t="s">
        <v>4504</v>
      </c>
      <c r="G2047" s="6" t="s">
        <v>11670</v>
      </c>
      <c r="H2047" t="s">
        <v>11671</v>
      </c>
      <c r="I2047" s="7">
        <v>36661</v>
      </c>
    </row>
    <row r="2048" spans="1:9" x14ac:dyDescent="0.2">
      <c r="A2048">
        <v>2048</v>
      </c>
      <c r="B2048" s="2">
        <v>125503</v>
      </c>
      <c r="C2048" s="3" t="s">
        <v>4505</v>
      </c>
      <c r="D2048" s="4" t="s">
        <v>4506</v>
      </c>
      <c r="E2048" s="2">
        <v>2048</v>
      </c>
      <c r="F2048" s="5" t="s">
        <v>4507</v>
      </c>
      <c r="G2048" s="6" t="s">
        <v>11670</v>
      </c>
      <c r="H2048" t="s">
        <v>11671</v>
      </c>
      <c r="I2048" s="7">
        <v>36662</v>
      </c>
    </row>
    <row r="2049" spans="1:9" x14ac:dyDescent="0.2">
      <c r="A2049">
        <v>2049</v>
      </c>
      <c r="B2049" s="2">
        <v>125504</v>
      </c>
      <c r="C2049" s="3" t="s">
        <v>4508</v>
      </c>
      <c r="D2049" s="4" t="s">
        <v>4509</v>
      </c>
      <c r="E2049" s="2">
        <v>2049</v>
      </c>
      <c r="F2049" s="5" t="s">
        <v>4510</v>
      </c>
      <c r="G2049" s="6" t="s">
        <v>11670</v>
      </c>
      <c r="H2049" t="s">
        <v>11671</v>
      </c>
      <c r="I2049" s="7">
        <v>36663</v>
      </c>
    </row>
    <row r="2050" spans="1:9" x14ac:dyDescent="0.2">
      <c r="A2050">
        <v>2050</v>
      </c>
      <c r="B2050" s="2">
        <v>125505</v>
      </c>
      <c r="C2050" s="3" t="s">
        <v>4511</v>
      </c>
      <c r="D2050" s="4" t="s">
        <v>4512</v>
      </c>
      <c r="E2050" s="2">
        <v>2050</v>
      </c>
      <c r="F2050" s="5" t="s">
        <v>4513</v>
      </c>
      <c r="G2050" s="6" t="s">
        <v>11670</v>
      </c>
      <c r="H2050" t="s">
        <v>11671</v>
      </c>
      <c r="I2050" s="7">
        <v>36664</v>
      </c>
    </row>
    <row r="2051" spans="1:9" x14ac:dyDescent="0.2">
      <c r="A2051">
        <v>2051</v>
      </c>
      <c r="B2051" s="2">
        <v>125506</v>
      </c>
      <c r="C2051" s="3" t="s">
        <v>4514</v>
      </c>
      <c r="D2051" s="4" t="s">
        <v>4515</v>
      </c>
      <c r="E2051" s="2">
        <v>2051</v>
      </c>
      <c r="F2051" s="5" t="s">
        <v>4516</v>
      </c>
      <c r="G2051" s="6" t="s">
        <v>11670</v>
      </c>
      <c r="H2051" t="s">
        <v>11671</v>
      </c>
      <c r="I2051" s="7">
        <v>36665</v>
      </c>
    </row>
    <row r="2052" spans="1:9" x14ac:dyDescent="0.2">
      <c r="A2052">
        <v>2052</v>
      </c>
      <c r="B2052" s="2">
        <v>125507</v>
      </c>
      <c r="C2052" s="3" t="s">
        <v>4517</v>
      </c>
      <c r="D2052" s="4" t="s">
        <v>4518</v>
      </c>
      <c r="E2052" s="2">
        <v>2052</v>
      </c>
      <c r="F2052" s="5" t="s">
        <v>4519</v>
      </c>
      <c r="G2052" s="6" t="s">
        <v>11670</v>
      </c>
      <c r="H2052" t="s">
        <v>11671</v>
      </c>
      <c r="I2052" s="7">
        <v>36666</v>
      </c>
    </row>
    <row r="2053" spans="1:9" x14ac:dyDescent="0.2">
      <c r="A2053">
        <v>2053</v>
      </c>
      <c r="B2053" s="2">
        <v>125508</v>
      </c>
      <c r="C2053" s="3" t="s">
        <v>4520</v>
      </c>
      <c r="D2053" s="4" t="s">
        <v>4521</v>
      </c>
      <c r="E2053" s="2">
        <v>2053</v>
      </c>
      <c r="F2053" s="5" t="s">
        <v>4522</v>
      </c>
      <c r="G2053" s="6" t="s">
        <v>11670</v>
      </c>
      <c r="H2053" t="s">
        <v>11671</v>
      </c>
      <c r="I2053" s="7">
        <v>36667</v>
      </c>
    </row>
    <row r="2054" spans="1:9" x14ac:dyDescent="0.2">
      <c r="A2054">
        <v>2054</v>
      </c>
      <c r="B2054" s="2">
        <v>125509</v>
      </c>
      <c r="C2054" s="3" t="s">
        <v>4523</v>
      </c>
      <c r="D2054" s="4" t="s">
        <v>4524</v>
      </c>
      <c r="E2054" s="2">
        <v>2054</v>
      </c>
      <c r="F2054" s="5" t="s">
        <v>4525</v>
      </c>
      <c r="G2054" s="6" t="s">
        <v>11670</v>
      </c>
      <c r="H2054" t="s">
        <v>11671</v>
      </c>
      <c r="I2054" s="7">
        <v>36668</v>
      </c>
    </row>
    <row r="2055" spans="1:9" x14ac:dyDescent="0.2">
      <c r="A2055">
        <v>2055</v>
      </c>
      <c r="B2055" s="2">
        <v>125510</v>
      </c>
      <c r="C2055" s="3" t="s">
        <v>4526</v>
      </c>
      <c r="D2055" s="4" t="s">
        <v>2422</v>
      </c>
      <c r="E2055" s="2">
        <v>2055</v>
      </c>
      <c r="F2055" s="5" t="s">
        <v>2423</v>
      </c>
      <c r="G2055" s="6" t="s">
        <v>11670</v>
      </c>
      <c r="H2055" t="s">
        <v>11671</v>
      </c>
      <c r="I2055" s="7">
        <v>36669</v>
      </c>
    </row>
    <row r="2056" spans="1:9" x14ac:dyDescent="0.2">
      <c r="A2056">
        <v>2056</v>
      </c>
      <c r="B2056" s="2">
        <v>125511</v>
      </c>
      <c r="C2056" s="3" t="s">
        <v>4527</v>
      </c>
      <c r="D2056" s="4" t="s">
        <v>4528</v>
      </c>
      <c r="E2056" s="2">
        <v>2056</v>
      </c>
      <c r="F2056" s="5" t="s">
        <v>4529</v>
      </c>
      <c r="G2056" s="6" t="s">
        <v>11670</v>
      </c>
      <c r="H2056" t="s">
        <v>11671</v>
      </c>
      <c r="I2056" s="7">
        <v>36670</v>
      </c>
    </row>
    <row r="2057" spans="1:9" x14ac:dyDescent="0.2">
      <c r="A2057">
        <v>2057</v>
      </c>
      <c r="B2057" s="2">
        <v>125512</v>
      </c>
      <c r="C2057" s="3" t="s">
        <v>4530</v>
      </c>
      <c r="D2057" s="4" t="s">
        <v>1209</v>
      </c>
      <c r="E2057" s="2">
        <v>2057</v>
      </c>
      <c r="F2057" s="5" t="s">
        <v>1210</v>
      </c>
      <c r="G2057" s="6" t="s">
        <v>11670</v>
      </c>
      <c r="H2057" t="s">
        <v>11671</v>
      </c>
      <c r="I2057" s="7">
        <v>36671</v>
      </c>
    </row>
    <row r="2058" spans="1:9" x14ac:dyDescent="0.2">
      <c r="A2058">
        <v>2058</v>
      </c>
      <c r="B2058" s="2">
        <v>125513</v>
      </c>
      <c r="C2058" s="3" t="s">
        <v>4531</v>
      </c>
      <c r="D2058" s="4" t="s">
        <v>15</v>
      </c>
      <c r="E2058" s="2">
        <v>2058</v>
      </c>
      <c r="F2058" s="5" t="s">
        <v>16</v>
      </c>
      <c r="G2058" s="6" t="s">
        <v>11670</v>
      </c>
      <c r="H2058" t="s">
        <v>11671</v>
      </c>
      <c r="I2058" s="7">
        <v>36672</v>
      </c>
    </row>
    <row r="2059" spans="1:9" x14ac:dyDescent="0.2">
      <c r="A2059">
        <v>2059</v>
      </c>
      <c r="B2059" s="2">
        <v>125514</v>
      </c>
      <c r="C2059" s="3" t="s">
        <v>4532</v>
      </c>
      <c r="D2059" s="4" t="s">
        <v>67</v>
      </c>
      <c r="E2059" s="2">
        <v>2059</v>
      </c>
      <c r="F2059" s="5" t="s">
        <v>68</v>
      </c>
      <c r="G2059" s="6" t="s">
        <v>11670</v>
      </c>
      <c r="H2059" t="s">
        <v>11671</v>
      </c>
      <c r="I2059" s="7">
        <v>36673</v>
      </c>
    </row>
    <row r="2060" spans="1:9" x14ac:dyDescent="0.2">
      <c r="A2060">
        <v>2060</v>
      </c>
      <c r="B2060" s="2">
        <v>125515</v>
      </c>
      <c r="C2060" s="3" t="s">
        <v>4533</v>
      </c>
      <c r="D2060" s="4" t="s">
        <v>7</v>
      </c>
      <c r="E2060" s="2">
        <v>2060</v>
      </c>
      <c r="F2060" s="5" t="s">
        <v>8</v>
      </c>
      <c r="G2060" s="6" t="s">
        <v>11670</v>
      </c>
      <c r="H2060" t="s">
        <v>11671</v>
      </c>
      <c r="I2060" s="7">
        <v>36674</v>
      </c>
    </row>
    <row r="2061" spans="1:9" x14ac:dyDescent="0.2">
      <c r="A2061">
        <v>2061</v>
      </c>
      <c r="B2061" s="2">
        <v>125516</v>
      </c>
      <c r="C2061" s="3" t="s">
        <v>4534</v>
      </c>
      <c r="D2061" s="4" t="s">
        <v>130</v>
      </c>
      <c r="E2061" s="2">
        <v>2061</v>
      </c>
      <c r="F2061" s="5" t="s">
        <v>131</v>
      </c>
      <c r="G2061" s="6" t="s">
        <v>11670</v>
      </c>
      <c r="H2061" t="s">
        <v>11671</v>
      </c>
      <c r="I2061" s="7">
        <v>36675</v>
      </c>
    </row>
    <row r="2062" spans="1:9" x14ac:dyDescent="0.2">
      <c r="A2062">
        <v>2062</v>
      </c>
      <c r="B2062" s="2">
        <v>125517</v>
      </c>
      <c r="C2062" s="3" t="s">
        <v>4535</v>
      </c>
      <c r="D2062" s="4" t="s">
        <v>4536</v>
      </c>
      <c r="E2062" s="2">
        <v>2062</v>
      </c>
      <c r="F2062" s="5" t="s">
        <v>4537</v>
      </c>
      <c r="G2062" s="6" t="s">
        <v>11670</v>
      </c>
      <c r="H2062" t="s">
        <v>11671</v>
      </c>
      <c r="I2062" s="7">
        <v>36676</v>
      </c>
    </row>
    <row r="2063" spans="1:9" x14ac:dyDescent="0.2">
      <c r="A2063">
        <v>2063</v>
      </c>
      <c r="B2063" s="2">
        <v>125518</v>
      </c>
      <c r="C2063" s="3" t="s">
        <v>4538</v>
      </c>
      <c r="D2063" s="4" t="s">
        <v>27</v>
      </c>
      <c r="E2063" s="2">
        <v>2063</v>
      </c>
      <c r="F2063" s="5" t="s">
        <v>28</v>
      </c>
      <c r="G2063" s="6" t="s">
        <v>11670</v>
      </c>
      <c r="H2063" t="s">
        <v>11671</v>
      </c>
      <c r="I2063" s="7">
        <v>36677</v>
      </c>
    </row>
    <row r="2064" spans="1:9" x14ac:dyDescent="0.2">
      <c r="A2064">
        <v>2064</v>
      </c>
      <c r="B2064" s="2">
        <v>125519</v>
      </c>
      <c r="C2064" s="3" t="s">
        <v>4539</v>
      </c>
      <c r="D2064" s="4" t="s">
        <v>4540</v>
      </c>
      <c r="E2064" s="2">
        <v>2064</v>
      </c>
      <c r="F2064" s="5" t="s">
        <v>4541</v>
      </c>
      <c r="G2064" s="6" t="s">
        <v>11670</v>
      </c>
      <c r="H2064" t="s">
        <v>11671</v>
      </c>
      <c r="I2064" s="7">
        <v>36678</v>
      </c>
    </row>
    <row r="2065" spans="1:9" x14ac:dyDescent="0.2">
      <c r="A2065">
        <v>2065</v>
      </c>
      <c r="B2065" s="2">
        <v>125520</v>
      </c>
      <c r="C2065" s="3" t="s">
        <v>4542</v>
      </c>
      <c r="D2065" s="4" t="s">
        <v>4543</v>
      </c>
      <c r="E2065" s="2">
        <v>2065</v>
      </c>
      <c r="F2065" s="5" t="s">
        <v>4544</v>
      </c>
      <c r="G2065" s="6" t="s">
        <v>11670</v>
      </c>
      <c r="H2065" t="s">
        <v>11671</v>
      </c>
      <c r="I2065" s="7">
        <v>36679</v>
      </c>
    </row>
    <row r="2066" spans="1:9" x14ac:dyDescent="0.2">
      <c r="A2066">
        <v>2066</v>
      </c>
      <c r="B2066" s="2">
        <v>125521</v>
      </c>
      <c r="C2066" s="3" t="s">
        <v>4545</v>
      </c>
      <c r="D2066" s="4" t="s">
        <v>4546</v>
      </c>
      <c r="E2066" s="2">
        <v>2066</v>
      </c>
      <c r="F2066" s="5" t="s">
        <v>4547</v>
      </c>
      <c r="G2066" s="6" t="s">
        <v>11670</v>
      </c>
      <c r="H2066" t="s">
        <v>11671</v>
      </c>
      <c r="I2066" s="7">
        <v>36680</v>
      </c>
    </row>
    <row r="2067" spans="1:9" x14ac:dyDescent="0.2">
      <c r="A2067">
        <v>2067</v>
      </c>
      <c r="B2067" s="2">
        <v>125522</v>
      </c>
      <c r="C2067" s="3" t="s">
        <v>4548</v>
      </c>
      <c r="D2067" s="4" t="s">
        <v>3680</v>
      </c>
      <c r="E2067" s="2">
        <v>2067</v>
      </c>
      <c r="F2067" s="5" t="s">
        <v>3681</v>
      </c>
      <c r="G2067" s="6" t="s">
        <v>11670</v>
      </c>
      <c r="H2067" t="s">
        <v>11671</v>
      </c>
      <c r="I2067" s="7">
        <v>36681</v>
      </c>
    </row>
    <row r="2068" spans="1:9" x14ac:dyDescent="0.2">
      <c r="A2068">
        <v>2068</v>
      </c>
      <c r="B2068" s="2">
        <v>125523</v>
      </c>
      <c r="C2068" s="3" t="s">
        <v>4549</v>
      </c>
      <c r="D2068" s="4" t="s">
        <v>27</v>
      </c>
      <c r="E2068" s="2">
        <v>2068</v>
      </c>
      <c r="F2068" s="5" t="s">
        <v>28</v>
      </c>
      <c r="G2068" s="6" t="s">
        <v>11670</v>
      </c>
      <c r="H2068" t="s">
        <v>11671</v>
      </c>
      <c r="I2068" s="7">
        <v>36682</v>
      </c>
    </row>
    <row r="2069" spans="1:9" x14ac:dyDescent="0.2">
      <c r="A2069">
        <v>2069</v>
      </c>
      <c r="B2069" s="2">
        <v>125524</v>
      </c>
      <c r="C2069" s="3" t="s">
        <v>4550</v>
      </c>
      <c r="D2069" s="4" t="s">
        <v>4551</v>
      </c>
      <c r="E2069" s="2">
        <v>2069</v>
      </c>
      <c r="F2069" s="5" t="s">
        <v>4552</v>
      </c>
      <c r="G2069" s="6" t="s">
        <v>11670</v>
      </c>
      <c r="H2069" t="s">
        <v>11671</v>
      </c>
      <c r="I2069" s="7">
        <v>36683</v>
      </c>
    </row>
    <row r="2070" spans="1:9" x14ac:dyDescent="0.2">
      <c r="A2070">
        <v>2070</v>
      </c>
      <c r="B2070" s="2">
        <v>125525</v>
      </c>
      <c r="C2070" s="3" t="s">
        <v>4553</v>
      </c>
      <c r="D2070" s="4" t="s">
        <v>7</v>
      </c>
      <c r="E2070" s="2">
        <v>2070</v>
      </c>
      <c r="F2070" s="5" t="s">
        <v>8</v>
      </c>
      <c r="G2070" s="6" t="s">
        <v>11670</v>
      </c>
      <c r="H2070" t="s">
        <v>11671</v>
      </c>
      <c r="I2070" s="7">
        <v>36684</v>
      </c>
    </row>
    <row r="2071" spans="1:9" x14ac:dyDescent="0.2">
      <c r="A2071">
        <v>2071</v>
      </c>
      <c r="B2071" s="2">
        <v>125526</v>
      </c>
      <c r="C2071" s="3" t="s">
        <v>4554</v>
      </c>
      <c r="D2071" s="4" t="s">
        <v>2065</v>
      </c>
      <c r="E2071" s="2">
        <v>2071</v>
      </c>
      <c r="F2071" s="5" t="s">
        <v>2066</v>
      </c>
      <c r="G2071" s="6" t="s">
        <v>11670</v>
      </c>
      <c r="H2071" t="s">
        <v>11671</v>
      </c>
      <c r="I2071" s="7">
        <v>36685</v>
      </c>
    </row>
    <row r="2072" spans="1:9" x14ac:dyDescent="0.2">
      <c r="A2072">
        <v>2072</v>
      </c>
      <c r="B2072" s="2">
        <v>125527</v>
      </c>
      <c r="C2072" s="3" t="s">
        <v>4555</v>
      </c>
      <c r="D2072" s="4" t="s">
        <v>130</v>
      </c>
      <c r="E2072" s="2">
        <v>2072</v>
      </c>
      <c r="F2072" s="5" t="s">
        <v>131</v>
      </c>
      <c r="G2072" s="6" t="s">
        <v>11670</v>
      </c>
      <c r="H2072" t="s">
        <v>11671</v>
      </c>
      <c r="I2072" s="7">
        <v>36686</v>
      </c>
    </row>
    <row r="2073" spans="1:9" x14ac:dyDescent="0.2">
      <c r="A2073">
        <v>2073</v>
      </c>
      <c r="B2073" s="2">
        <v>125528</v>
      </c>
      <c r="C2073" s="3" t="s">
        <v>4556</v>
      </c>
      <c r="D2073" s="4" t="s">
        <v>4557</v>
      </c>
      <c r="E2073" s="2">
        <v>2073</v>
      </c>
      <c r="F2073" s="5" t="s">
        <v>4558</v>
      </c>
      <c r="G2073" s="6" t="s">
        <v>11670</v>
      </c>
      <c r="H2073" t="s">
        <v>11671</v>
      </c>
      <c r="I2073" s="7">
        <v>36687</v>
      </c>
    </row>
    <row r="2074" spans="1:9" x14ac:dyDescent="0.2">
      <c r="A2074">
        <v>2074</v>
      </c>
      <c r="B2074" s="2">
        <v>125529</v>
      </c>
      <c r="C2074" s="3" t="s">
        <v>4559</v>
      </c>
      <c r="D2074" s="4" t="s">
        <v>4560</v>
      </c>
      <c r="E2074" s="2">
        <v>2074</v>
      </c>
      <c r="F2074" s="5" t="s">
        <v>4561</v>
      </c>
      <c r="G2074" s="6" t="s">
        <v>11670</v>
      </c>
      <c r="H2074" t="s">
        <v>11671</v>
      </c>
      <c r="I2074" s="7">
        <v>36688</v>
      </c>
    </row>
    <row r="2075" spans="1:9" x14ac:dyDescent="0.2">
      <c r="A2075">
        <v>2075</v>
      </c>
      <c r="B2075" s="2">
        <v>125530</v>
      </c>
      <c r="C2075" s="3" t="s">
        <v>4562</v>
      </c>
      <c r="D2075" s="4" t="s">
        <v>4563</v>
      </c>
      <c r="E2075" s="2">
        <v>2075</v>
      </c>
      <c r="F2075" s="5" t="s">
        <v>4564</v>
      </c>
      <c r="G2075" s="6" t="s">
        <v>11670</v>
      </c>
      <c r="H2075" t="s">
        <v>11671</v>
      </c>
      <c r="I2075" s="7">
        <v>36689</v>
      </c>
    </row>
    <row r="2076" spans="1:9" x14ac:dyDescent="0.2">
      <c r="A2076">
        <v>2076</v>
      </c>
      <c r="B2076" s="2">
        <v>125531</v>
      </c>
      <c r="C2076" s="3" t="s">
        <v>4565</v>
      </c>
      <c r="D2076" s="4" t="s">
        <v>4566</v>
      </c>
      <c r="E2076" s="2">
        <v>2076</v>
      </c>
      <c r="F2076" s="5" t="s">
        <v>4567</v>
      </c>
      <c r="G2076" s="6" t="s">
        <v>11670</v>
      </c>
      <c r="H2076" t="s">
        <v>11671</v>
      </c>
      <c r="I2076" s="7">
        <v>36690</v>
      </c>
    </row>
    <row r="2077" spans="1:9" x14ac:dyDescent="0.2">
      <c r="A2077">
        <v>2077</v>
      </c>
      <c r="B2077" s="2">
        <v>125532</v>
      </c>
      <c r="C2077" s="3" t="s">
        <v>4568</v>
      </c>
      <c r="D2077" s="4" t="s">
        <v>4569</v>
      </c>
      <c r="E2077" s="2">
        <v>2077</v>
      </c>
      <c r="F2077" s="5" t="s">
        <v>4570</v>
      </c>
      <c r="G2077" s="6" t="s">
        <v>11670</v>
      </c>
      <c r="H2077" t="s">
        <v>11671</v>
      </c>
      <c r="I2077" s="7">
        <v>36691</v>
      </c>
    </row>
    <row r="2078" spans="1:9" x14ac:dyDescent="0.2">
      <c r="A2078">
        <v>2078</v>
      </c>
      <c r="B2078" s="2">
        <v>125533</v>
      </c>
      <c r="C2078" s="3" t="s">
        <v>4571</v>
      </c>
      <c r="D2078" s="4" t="s">
        <v>4572</v>
      </c>
      <c r="E2078" s="2">
        <v>2078</v>
      </c>
      <c r="F2078" s="5" t="s">
        <v>4573</v>
      </c>
      <c r="G2078" s="6" t="s">
        <v>11670</v>
      </c>
      <c r="H2078" t="s">
        <v>11671</v>
      </c>
      <c r="I2078" s="7">
        <v>36692</v>
      </c>
    </row>
    <row r="2079" spans="1:9" x14ac:dyDescent="0.2">
      <c r="A2079">
        <v>2079</v>
      </c>
      <c r="B2079" s="2">
        <v>125534</v>
      </c>
      <c r="C2079" s="3" t="s">
        <v>4574</v>
      </c>
      <c r="D2079" s="4" t="s">
        <v>4575</v>
      </c>
      <c r="E2079" s="2">
        <v>2079</v>
      </c>
      <c r="F2079" s="5" t="s">
        <v>4576</v>
      </c>
      <c r="G2079" s="6" t="s">
        <v>11670</v>
      </c>
      <c r="H2079" t="s">
        <v>11671</v>
      </c>
      <c r="I2079" s="7">
        <v>36693</v>
      </c>
    </row>
    <row r="2080" spans="1:9" x14ac:dyDescent="0.2">
      <c r="A2080">
        <v>2080</v>
      </c>
      <c r="B2080" s="2">
        <v>125535</v>
      </c>
      <c r="C2080" s="3" t="s">
        <v>4577</v>
      </c>
      <c r="D2080" s="4" t="s">
        <v>2460</v>
      </c>
      <c r="E2080" s="2">
        <v>2080</v>
      </c>
      <c r="F2080" s="5" t="s">
        <v>2461</v>
      </c>
      <c r="G2080" s="6" t="s">
        <v>11670</v>
      </c>
      <c r="H2080" t="s">
        <v>11671</v>
      </c>
      <c r="I2080" s="7">
        <v>36694</v>
      </c>
    </row>
    <row r="2081" spans="1:9" x14ac:dyDescent="0.2">
      <c r="A2081">
        <v>2081</v>
      </c>
      <c r="B2081" s="2">
        <v>125536</v>
      </c>
      <c r="C2081" s="3" t="s">
        <v>4578</v>
      </c>
      <c r="D2081" s="4" t="s">
        <v>7</v>
      </c>
      <c r="E2081" s="2">
        <v>2081</v>
      </c>
      <c r="F2081" s="5" t="s">
        <v>8</v>
      </c>
      <c r="G2081" s="6" t="s">
        <v>11670</v>
      </c>
      <c r="H2081" t="s">
        <v>11671</v>
      </c>
      <c r="I2081" s="7">
        <v>36695</v>
      </c>
    </row>
    <row r="2082" spans="1:9" x14ac:dyDescent="0.2">
      <c r="A2082">
        <v>2082</v>
      </c>
      <c r="B2082" s="2">
        <v>125537</v>
      </c>
      <c r="C2082" s="3" t="s">
        <v>4579</v>
      </c>
      <c r="D2082" s="4" t="s">
        <v>4580</v>
      </c>
      <c r="E2082" s="2">
        <v>2082</v>
      </c>
      <c r="F2082" s="5" t="s">
        <v>4581</v>
      </c>
      <c r="G2082" s="6" t="s">
        <v>11670</v>
      </c>
      <c r="H2082" t="s">
        <v>11671</v>
      </c>
      <c r="I2082" s="7">
        <v>36696</v>
      </c>
    </row>
    <row r="2083" spans="1:9" x14ac:dyDescent="0.2">
      <c r="A2083">
        <v>2083</v>
      </c>
      <c r="B2083" s="2">
        <v>125538</v>
      </c>
      <c r="C2083" s="3" t="s">
        <v>4582</v>
      </c>
      <c r="D2083" s="4" t="s">
        <v>4583</v>
      </c>
      <c r="E2083" s="2">
        <v>2083</v>
      </c>
      <c r="F2083" s="5" t="s">
        <v>4584</v>
      </c>
      <c r="G2083" s="6" t="s">
        <v>11670</v>
      </c>
      <c r="H2083" t="s">
        <v>11671</v>
      </c>
      <c r="I2083" s="7">
        <v>36697</v>
      </c>
    </row>
    <row r="2084" spans="1:9" x14ac:dyDescent="0.2">
      <c r="A2084">
        <v>2084</v>
      </c>
      <c r="B2084" s="2">
        <v>125539</v>
      </c>
      <c r="C2084" s="3" t="s">
        <v>4585</v>
      </c>
      <c r="D2084" s="4" t="s">
        <v>4586</v>
      </c>
      <c r="E2084" s="2">
        <v>2084</v>
      </c>
      <c r="F2084" s="5" t="s">
        <v>4587</v>
      </c>
      <c r="G2084" s="6" t="s">
        <v>11670</v>
      </c>
      <c r="H2084" t="s">
        <v>11671</v>
      </c>
      <c r="I2084" s="7">
        <v>36698</v>
      </c>
    </row>
    <row r="2085" spans="1:9" x14ac:dyDescent="0.2">
      <c r="A2085">
        <v>2085</v>
      </c>
      <c r="B2085" s="2">
        <v>125540</v>
      </c>
      <c r="C2085" s="3" t="s">
        <v>4588</v>
      </c>
      <c r="D2085" s="4" t="s">
        <v>4589</v>
      </c>
      <c r="E2085" s="2">
        <v>2085</v>
      </c>
      <c r="F2085" s="5" t="s">
        <v>4590</v>
      </c>
      <c r="G2085" s="6" t="s">
        <v>11670</v>
      </c>
      <c r="H2085" t="s">
        <v>11671</v>
      </c>
      <c r="I2085" s="7">
        <v>36699</v>
      </c>
    </row>
    <row r="2086" spans="1:9" x14ac:dyDescent="0.2">
      <c r="A2086">
        <v>2086</v>
      </c>
      <c r="B2086" s="2">
        <v>125541</v>
      </c>
      <c r="C2086" s="3" t="s">
        <v>4591</v>
      </c>
      <c r="D2086" s="4" t="s">
        <v>4592</v>
      </c>
      <c r="E2086" s="2">
        <v>2086</v>
      </c>
      <c r="F2086" s="5" t="s">
        <v>4593</v>
      </c>
      <c r="G2086" s="6" t="s">
        <v>11670</v>
      </c>
      <c r="H2086" t="s">
        <v>11671</v>
      </c>
      <c r="I2086" s="7">
        <v>36700</v>
      </c>
    </row>
    <row r="2087" spans="1:9" x14ac:dyDescent="0.2">
      <c r="A2087">
        <v>2087</v>
      </c>
      <c r="B2087" s="2">
        <v>125542</v>
      </c>
      <c r="C2087" s="3" t="s">
        <v>4594</v>
      </c>
      <c r="D2087" s="4" t="s">
        <v>15</v>
      </c>
      <c r="E2087" s="2">
        <v>2087</v>
      </c>
      <c r="F2087" s="5" t="s">
        <v>16</v>
      </c>
      <c r="G2087" s="6" t="s">
        <v>11670</v>
      </c>
      <c r="H2087" t="s">
        <v>11671</v>
      </c>
      <c r="I2087" s="7">
        <v>36701</v>
      </c>
    </row>
    <row r="2088" spans="1:9" x14ac:dyDescent="0.2">
      <c r="A2088">
        <v>2088</v>
      </c>
      <c r="B2088" s="2">
        <v>125543</v>
      </c>
      <c r="C2088" s="3" t="s">
        <v>4595</v>
      </c>
      <c r="D2088" s="4" t="s">
        <v>4596</v>
      </c>
      <c r="E2088" s="2">
        <v>2088</v>
      </c>
      <c r="F2088" s="5" t="s">
        <v>4597</v>
      </c>
      <c r="G2088" s="6" t="s">
        <v>11670</v>
      </c>
      <c r="H2088" t="s">
        <v>11671</v>
      </c>
      <c r="I2088" s="7">
        <v>36702</v>
      </c>
    </row>
    <row r="2089" spans="1:9" x14ac:dyDescent="0.2">
      <c r="A2089">
        <v>2089</v>
      </c>
      <c r="B2089" s="2">
        <v>125544</v>
      </c>
      <c r="C2089" s="3" t="s">
        <v>4598</v>
      </c>
      <c r="D2089" s="4" t="s">
        <v>4599</v>
      </c>
      <c r="E2089" s="2">
        <v>2089</v>
      </c>
      <c r="F2089" s="5" t="s">
        <v>4600</v>
      </c>
      <c r="G2089" s="6" t="s">
        <v>11670</v>
      </c>
      <c r="H2089" t="s">
        <v>11671</v>
      </c>
      <c r="I2089" s="7">
        <v>36703</v>
      </c>
    </row>
    <row r="2090" spans="1:9" x14ac:dyDescent="0.2">
      <c r="A2090">
        <v>2090</v>
      </c>
      <c r="B2090" s="2">
        <v>125545</v>
      </c>
      <c r="C2090" s="3" t="s">
        <v>4601</v>
      </c>
      <c r="D2090" s="4" t="s">
        <v>4602</v>
      </c>
      <c r="E2090" s="2">
        <v>2090</v>
      </c>
      <c r="F2090" s="5" t="s">
        <v>4603</v>
      </c>
      <c r="G2090" s="6" t="s">
        <v>11670</v>
      </c>
      <c r="H2090" t="s">
        <v>11671</v>
      </c>
      <c r="I2090" s="7">
        <v>36704</v>
      </c>
    </row>
    <row r="2091" spans="1:9" x14ac:dyDescent="0.2">
      <c r="A2091">
        <v>2091</v>
      </c>
      <c r="B2091" s="2">
        <v>125546</v>
      </c>
      <c r="C2091" s="3" t="s">
        <v>4604</v>
      </c>
      <c r="D2091" s="4" t="s">
        <v>67</v>
      </c>
      <c r="E2091" s="2">
        <v>2091</v>
      </c>
      <c r="F2091" s="5" t="s">
        <v>68</v>
      </c>
      <c r="G2091" s="6" t="s">
        <v>11670</v>
      </c>
      <c r="H2091" t="s">
        <v>11671</v>
      </c>
      <c r="I2091" s="7">
        <v>36705</v>
      </c>
    </row>
    <row r="2092" spans="1:9" x14ac:dyDescent="0.2">
      <c r="A2092">
        <v>2092</v>
      </c>
      <c r="B2092" s="2">
        <v>125547</v>
      </c>
      <c r="C2092" s="3" t="s">
        <v>4605</v>
      </c>
      <c r="D2092" s="4" t="s">
        <v>4606</v>
      </c>
      <c r="E2092" s="2">
        <v>2092</v>
      </c>
      <c r="F2092" s="5" t="s">
        <v>4607</v>
      </c>
      <c r="G2092" s="6" t="s">
        <v>11670</v>
      </c>
      <c r="H2092" t="s">
        <v>11671</v>
      </c>
      <c r="I2092" s="7">
        <v>36706</v>
      </c>
    </row>
    <row r="2093" spans="1:9" x14ac:dyDescent="0.2">
      <c r="A2093">
        <v>2093</v>
      </c>
      <c r="B2093" s="2">
        <v>125548</v>
      </c>
      <c r="C2093" s="3" t="s">
        <v>4608</v>
      </c>
      <c r="D2093" s="4" t="s">
        <v>15</v>
      </c>
      <c r="E2093" s="2">
        <v>2093</v>
      </c>
      <c r="F2093" s="5" t="s">
        <v>16</v>
      </c>
      <c r="G2093" s="6" t="s">
        <v>11670</v>
      </c>
      <c r="H2093" t="s">
        <v>11671</v>
      </c>
      <c r="I2093" s="7">
        <v>36707</v>
      </c>
    </row>
    <row r="2094" spans="1:9" x14ac:dyDescent="0.2">
      <c r="A2094">
        <v>2094</v>
      </c>
      <c r="B2094" s="2">
        <v>125549</v>
      </c>
      <c r="C2094" s="3" t="s">
        <v>4609</v>
      </c>
      <c r="D2094" s="4" t="s">
        <v>4610</v>
      </c>
      <c r="E2094" s="2">
        <v>2094</v>
      </c>
      <c r="F2094" s="5" t="s">
        <v>4611</v>
      </c>
      <c r="G2094" s="6" t="s">
        <v>11670</v>
      </c>
      <c r="H2094" t="s">
        <v>11671</v>
      </c>
      <c r="I2094" s="7">
        <v>36708</v>
      </c>
    </row>
    <row r="2095" spans="1:9" x14ac:dyDescent="0.2">
      <c r="A2095">
        <v>2095</v>
      </c>
      <c r="B2095" s="2">
        <v>125550</v>
      </c>
      <c r="C2095" s="3" t="s">
        <v>4612</v>
      </c>
      <c r="D2095" s="4" t="s">
        <v>7</v>
      </c>
      <c r="E2095" s="2">
        <v>2095</v>
      </c>
      <c r="F2095" s="5" t="s">
        <v>8</v>
      </c>
      <c r="G2095" s="6" t="s">
        <v>11670</v>
      </c>
      <c r="H2095" t="s">
        <v>11671</v>
      </c>
      <c r="I2095" s="7">
        <v>36709</v>
      </c>
    </row>
    <row r="2096" spans="1:9" x14ac:dyDescent="0.2">
      <c r="A2096">
        <v>2096</v>
      </c>
      <c r="B2096" s="2">
        <v>125551</v>
      </c>
      <c r="C2096" s="3" t="s">
        <v>4613</v>
      </c>
      <c r="D2096" s="4" t="s">
        <v>15</v>
      </c>
      <c r="E2096" s="2">
        <v>2096</v>
      </c>
      <c r="F2096" s="5" t="s">
        <v>16</v>
      </c>
      <c r="G2096" s="6" t="s">
        <v>11670</v>
      </c>
      <c r="H2096" t="s">
        <v>11671</v>
      </c>
      <c r="I2096" s="7">
        <v>36710</v>
      </c>
    </row>
    <row r="2097" spans="1:9" x14ac:dyDescent="0.2">
      <c r="A2097">
        <v>2097</v>
      </c>
      <c r="B2097" s="2">
        <v>125552</v>
      </c>
      <c r="C2097" s="3" t="s">
        <v>4614</v>
      </c>
      <c r="D2097" s="4" t="s">
        <v>130</v>
      </c>
      <c r="E2097" s="2">
        <v>2097</v>
      </c>
      <c r="F2097" s="5" t="s">
        <v>131</v>
      </c>
      <c r="G2097" s="6" t="s">
        <v>11670</v>
      </c>
      <c r="H2097" t="s">
        <v>11671</v>
      </c>
      <c r="I2097" s="7">
        <v>36711</v>
      </c>
    </row>
    <row r="2098" spans="1:9" x14ac:dyDescent="0.2">
      <c r="A2098">
        <v>2098</v>
      </c>
      <c r="B2098" s="2">
        <v>125553</v>
      </c>
      <c r="C2098" s="3" t="s">
        <v>4615</v>
      </c>
      <c r="D2098" s="4" t="s">
        <v>3994</v>
      </c>
      <c r="E2098" s="2">
        <v>2098</v>
      </c>
      <c r="F2098" s="5" t="s">
        <v>3995</v>
      </c>
      <c r="G2098" s="6" t="s">
        <v>11670</v>
      </c>
      <c r="H2098" t="s">
        <v>11671</v>
      </c>
      <c r="I2098" s="7">
        <v>36712</v>
      </c>
    </row>
    <row r="2099" spans="1:9" x14ac:dyDescent="0.2">
      <c r="A2099">
        <v>2099</v>
      </c>
      <c r="B2099" s="2">
        <v>125554</v>
      </c>
      <c r="C2099" s="3" t="s">
        <v>4616</v>
      </c>
      <c r="D2099" s="4" t="s">
        <v>4617</v>
      </c>
      <c r="E2099" s="2">
        <v>2099</v>
      </c>
      <c r="F2099" s="5" t="s">
        <v>4618</v>
      </c>
      <c r="G2099" s="6" t="s">
        <v>11670</v>
      </c>
      <c r="H2099" t="s">
        <v>11671</v>
      </c>
      <c r="I2099" s="7">
        <v>36713</v>
      </c>
    </row>
    <row r="2100" spans="1:9" x14ac:dyDescent="0.2">
      <c r="A2100">
        <v>2100</v>
      </c>
      <c r="B2100" s="2">
        <v>125555</v>
      </c>
      <c r="C2100" s="3" t="s">
        <v>4619</v>
      </c>
      <c r="D2100" s="4" t="s">
        <v>4620</v>
      </c>
      <c r="E2100" s="2">
        <v>2100</v>
      </c>
      <c r="F2100" s="5" t="s">
        <v>4621</v>
      </c>
      <c r="G2100" s="6" t="s">
        <v>11670</v>
      </c>
      <c r="H2100" t="s">
        <v>11671</v>
      </c>
      <c r="I2100" s="7">
        <v>36714</v>
      </c>
    </row>
    <row r="2101" spans="1:9" x14ac:dyDescent="0.2">
      <c r="A2101">
        <v>2101</v>
      </c>
      <c r="B2101" s="2">
        <v>125556</v>
      </c>
      <c r="C2101" s="3" t="s">
        <v>4622</v>
      </c>
      <c r="D2101" s="4" t="s">
        <v>15</v>
      </c>
      <c r="E2101" s="2">
        <v>2101</v>
      </c>
      <c r="F2101" s="5" t="s">
        <v>16</v>
      </c>
      <c r="G2101" s="6" t="s">
        <v>11670</v>
      </c>
      <c r="H2101" t="s">
        <v>11671</v>
      </c>
      <c r="I2101" s="7">
        <v>36715</v>
      </c>
    </row>
    <row r="2102" spans="1:9" x14ac:dyDescent="0.2">
      <c r="A2102">
        <v>2102</v>
      </c>
      <c r="B2102" s="2">
        <v>125557</v>
      </c>
      <c r="C2102" s="3" t="s">
        <v>4623</v>
      </c>
      <c r="D2102" s="4" t="s">
        <v>4624</v>
      </c>
      <c r="E2102" s="2">
        <v>2102</v>
      </c>
      <c r="F2102" s="5" t="s">
        <v>4625</v>
      </c>
      <c r="G2102" s="6" t="s">
        <v>11670</v>
      </c>
      <c r="H2102" t="s">
        <v>11671</v>
      </c>
      <c r="I2102" s="7">
        <v>36716</v>
      </c>
    </row>
    <row r="2103" spans="1:9" x14ac:dyDescent="0.2">
      <c r="A2103">
        <v>2103</v>
      </c>
      <c r="B2103" s="2">
        <v>125558</v>
      </c>
      <c r="C2103" s="3" t="s">
        <v>4626</v>
      </c>
      <c r="D2103" s="4" t="s">
        <v>4627</v>
      </c>
      <c r="E2103" s="2">
        <v>2103</v>
      </c>
      <c r="F2103" s="5" t="s">
        <v>4628</v>
      </c>
      <c r="G2103" s="6" t="s">
        <v>11670</v>
      </c>
      <c r="H2103" t="s">
        <v>11671</v>
      </c>
      <c r="I2103" s="7">
        <v>36717</v>
      </c>
    </row>
    <row r="2104" spans="1:9" x14ac:dyDescent="0.2">
      <c r="A2104">
        <v>2104</v>
      </c>
      <c r="B2104" s="2">
        <v>125559</v>
      </c>
      <c r="C2104" s="3" t="s">
        <v>4629</v>
      </c>
      <c r="D2104" s="4" t="s">
        <v>4630</v>
      </c>
      <c r="E2104" s="2">
        <v>2104</v>
      </c>
      <c r="F2104" s="5" t="s">
        <v>4631</v>
      </c>
      <c r="G2104" s="6" t="s">
        <v>11670</v>
      </c>
      <c r="H2104" t="s">
        <v>11671</v>
      </c>
      <c r="I2104" s="7">
        <v>36718</v>
      </c>
    </row>
    <row r="2105" spans="1:9" x14ac:dyDescent="0.2">
      <c r="A2105">
        <v>2105</v>
      </c>
      <c r="B2105" s="2">
        <v>125560</v>
      </c>
      <c r="C2105" s="3" t="s">
        <v>4632</v>
      </c>
      <c r="D2105" s="4" t="s">
        <v>4633</v>
      </c>
      <c r="E2105" s="2">
        <v>2105</v>
      </c>
      <c r="F2105" s="5" t="s">
        <v>4634</v>
      </c>
      <c r="G2105" s="6" t="s">
        <v>11670</v>
      </c>
      <c r="H2105" t="s">
        <v>11671</v>
      </c>
      <c r="I2105" s="7">
        <v>36719</v>
      </c>
    </row>
    <row r="2106" spans="1:9" x14ac:dyDescent="0.2">
      <c r="A2106">
        <v>2106</v>
      </c>
      <c r="B2106" s="2">
        <v>125561</v>
      </c>
      <c r="C2106" s="3" t="s">
        <v>4635</v>
      </c>
      <c r="D2106" s="4" t="s">
        <v>4636</v>
      </c>
      <c r="E2106" s="2">
        <v>2106</v>
      </c>
      <c r="F2106" s="5" t="s">
        <v>4637</v>
      </c>
      <c r="G2106" s="6" t="s">
        <v>11670</v>
      </c>
      <c r="H2106" t="s">
        <v>11671</v>
      </c>
      <c r="I2106" s="7">
        <v>36720</v>
      </c>
    </row>
    <row r="2107" spans="1:9" x14ac:dyDescent="0.2">
      <c r="A2107">
        <v>2107</v>
      </c>
      <c r="B2107" s="2">
        <v>125562</v>
      </c>
      <c r="C2107" s="3" t="s">
        <v>4638</v>
      </c>
      <c r="D2107" s="4" t="s">
        <v>4639</v>
      </c>
      <c r="E2107" s="2">
        <v>2107</v>
      </c>
      <c r="F2107" s="5" t="s">
        <v>4640</v>
      </c>
      <c r="G2107" s="6" t="s">
        <v>11670</v>
      </c>
      <c r="H2107" t="s">
        <v>11671</v>
      </c>
      <c r="I2107" s="7">
        <v>36721</v>
      </c>
    </row>
    <row r="2108" spans="1:9" x14ac:dyDescent="0.2">
      <c r="A2108">
        <v>2108</v>
      </c>
      <c r="B2108" s="2">
        <v>125563</v>
      </c>
      <c r="C2108" s="3" t="s">
        <v>4641</v>
      </c>
      <c r="D2108" s="4" t="s">
        <v>4642</v>
      </c>
      <c r="E2108" s="2">
        <v>2108</v>
      </c>
      <c r="F2108" s="5" t="s">
        <v>4643</v>
      </c>
      <c r="G2108" s="6" t="s">
        <v>11670</v>
      </c>
      <c r="H2108" t="s">
        <v>11671</v>
      </c>
      <c r="I2108" s="7">
        <v>36722</v>
      </c>
    </row>
    <row r="2109" spans="1:9" x14ac:dyDescent="0.2">
      <c r="A2109">
        <v>2109</v>
      </c>
      <c r="B2109" s="2">
        <v>125564</v>
      </c>
      <c r="C2109" s="3" t="s">
        <v>4644</v>
      </c>
      <c r="D2109" s="4" t="s">
        <v>15</v>
      </c>
      <c r="E2109" s="2">
        <v>2109</v>
      </c>
      <c r="F2109" s="5" t="s">
        <v>16</v>
      </c>
      <c r="G2109" s="6" t="s">
        <v>11670</v>
      </c>
      <c r="H2109" t="s">
        <v>11671</v>
      </c>
      <c r="I2109" s="7">
        <v>36723</v>
      </c>
    </row>
    <row r="2110" spans="1:9" x14ac:dyDescent="0.2">
      <c r="A2110">
        <v>2110</v>
      </c>
      <c r="B2110" s="2">
        <v>125565</v>
      </c>
      <c r="C2110" s="3" t="s">
        <v>4645</v>
      </c>
      <c r="D2110" s="4" t="s">
        <v>4646</v>
      </c>
      <c r="E2110" s="2">
        <v>2110</v>
      </c>
      <c r="F2110" s="5" t="s">
        <v>4647</v>
      </c>
      <c r="G2110" s="6" t="s">
        <v>11670</v>
      </c>
      <c r="H2110" t="s">
        <v>11671</v>
      </c>
      <c r="I2110" s="7">
        <v>36724</v>
      </c>
    </row>
    <row r="2111" spans="1:9" x14ac:dyDescent="0.2">
      <c r="A2111">
        <v>2111</v>
      </c>
      <c r="B2111" s="2">
        <v>125566</v>
      </c>
      <c r="C2111" s="3" t="s">
        <v>4648</v>
      </c>
      <c r="D2111" s="4" t="s">
        <v>4649</v>
      </c>
      <c r="E2111" s="2">
        <v>2111</v>
      </c>
      <c r="F2111" s="5" t="s">
        <v>4650</v>
      </c>
      <c r="G2111" s="6" t="s">
        <v>11670</v>
      </c>
      <c r="H2111" t="s">
        <v>11671</v>
      </c>
      <c r="I2111" s="7">
        <v>36725</v>
      </c>
    </row>
    <row r="2112" spans="1:9" x14ac:dyDescent="0.2">
      <c r="A2112">
        <v>2112</v>
      </c>
      <c r="B2112" s="2">
        <v>125567</v>
      </c>
      <c r="C2112" s="3" t="s">
        <v>4651</v>
      </c>
      <c r="D2112" s="4" t="s">
        <v>4652</v>
      </c>
      <c r="E2112" s="2">
        <v>2112</v>
      </c>
      <c r="F2112" s="5" t="s">
        <v>4653</v>
      </c>
      <c r="G2112" s="6" t="s">
        <v>11670</v>
      </c>
      <c r="H2112" t="s">
        <v>11671</v>
      </c>
      <c r="I2112" s="7">
        <v>36726</v>
      </c>
    </row>
    <row r="2113" spans="1:9" x14ac:dyDescent="0.2">
      <c r="A2113">
        <v>2113</v>
      </c>
      <c r="B2113" s="2">
        <v>125568</v>
      </c>
      <c r="C2113" s="3" t="s">
        <v>4654</v>
      </c>
      <c r="D2113" s="4" t="s">
        <v>4655</v>
      </c>
      <c r="E2113" s="2">
        <v>2113</v>
      </c>
      <c r="F2113" s="5" t="s">
        <v>4656</v>
      </c>
      <c r="G2113" s="6" t="s">
        <v>11670</v>
      </c>
      <c r="H2113" t="s">
        <v>11671</v>
      </c>
      <c r="I2113" s="7">
        <v>36727</v>
      </c>
    </row>
    <row r="2114" spans="1:9" x14ac:dyDescent="0.2">
      <c r="A2114">
        <v>2114</v>
      </c>
      <c r="B2114" s="2">
        <v>125569</v>
      </c>
      <c r="C2114" s="3" t="s">
        <v>4657</v>
      </c>
      <c r="D2114" s="4" t="s">
        <v>4658</v>
      </c>
      <c r="E2114" s="2">
        <v>2114</v>
      </c>
      <c r="F2114" s="5" t="s">
        <v>4659</v>
      </c>
      <c r="G2114" s="6" t="s">
        <v>11670</v>
      </c>
      <c r="H2114" t="s">
        <v>11671</v>
      </c>
      <c r="I2114" s="7">
        <v>36728</v>
      </c>
    </row>
    <row r="2115" spans="1:9" x14ac:dyDescent="0.2">
      <c r="A2115">
        <v>2115</v>
      </c>
      <c r="B2115" s="2">
        <v>125570</v>
      </c>
      <c r="C2115" s="3" t="s">
        <v>4660</v>
      </c>
      <c r="D2115" s="4" t="s">
        <v>15</v>
      </c>
      <c r="E2115" s="2">
        <v>2115</v>
      </c>
      <c r="F2115" s="5" t="s">
        <v>16</v>
      </c>
      <c r="G2115" s="6" t="s">
        <v>11670</v>
      </c>
      <c r="H2115" t="s">
        <v>11671</v>
      </c>
      <c r="I2115" s="7">
        <v>36729</v>
      </c>
    </row>
    <row r="2116" spans="1:9" x14ac:dyDescent="0.2">
      <c r="A2116">
        <v>2116</v>
      </c>
      <c r="B2116" s="2">
        <v>125571</v>
      </c>
      <c r="C2116" s="3" t="s">
        <v>4661</v>
      </c>
      <c r="D2116" s="4" t="s">
        <v>4662</v>
      </c>
      <c r="E2116" s="2">
        <v>2116</v>
      </c>
      <c r="F2116" s="5" t="s">
        <v>4663</v>
      </c>
      <c r="G2116" s="6" t="s">
        <v>11670</v>
      </c>
      <c r="H2116" t="s">
        <v>11671</v>
      </c>
      <c r="I2116" s="7">
        <v>36730</v>
      </c>
    </row>
    <row r="2117" spans="1:9" x14ac:dyDescent="0.2">
      <c r="A2117">
        <v>2117</v>
      </c>
      <c r="B2117" s="2">
        <v>125572</v>
      </c>
      <c r="C2117" s="3" t="s">
        <v>4664</v>
      </c>
      <c r="D2117" s="4" t="s">
        <v>4665</v>
      </c>
      <c r="E2117" s="2">
        <v>2117</v>
      </c>
      <c r="F2117" s="5" t="s">
        <v>4666</v>
      </c>
      <c r="G2117" s="6" t="s">
        <v>11670</v>
      </c>
      <c r="H2117" t="s">
        <v>11671</v>
      </c>
      <c r="I2117" s="7">
        <v>36731</v>
      </c>
    </row>
    <row r="2118" spans="1:9" x14ac:dyDescent="0.2">
      <c r="A2118">
        <v>2118</v>
      </c>
      <c r="B2118" s="2">
        <v>125573</v>
      </c>
      <c r="C2118" s="3" t="s">
        <v>4667</v>
      </c>
      <c r="D2118" s="4" t="s">
        <v>4668</v>
      </c>
      <c r="E2118" s="2">
        <v>2118</v>
      </c>
      <c r="F2118" s="5" t="s">
        <v>4669</v>
      </c>
      <c r="G2118" s="6" t="s">
        <v>11670</v>
      </c>
      <c r="H2118" t="s">
        <v>11671</v>
      </c>
      <c r="I2118" s="7">
        <v>36732</v>
      </c>
    </row>
    <row r="2119" spans="1:9" x14ac:dyDescent="0.2">
      <c r="A2119">
        <v>2119</v>
      </c>
      <c r="B2119" s="2">
        <v>125574</v>
      </c>
      <c r="C2119" s="3" t="s">
        <v>4670</v>
      </c>
      <c r="D2119" s="4" t="s">
        <v>4671</v>
      </c>
      <c r="E2119" s="2">
        <v>2119</v>
      </c>
      <c r="F2119" s="5" t="s">
        <v>4672</v>
      </c>
      <c r="G2119" s="6" t="s">
        <v>11670</v>
      </c>
      <c r="H2119" t="s">
        <v>11671</v>
      </c>
      <c r="I2119" s="7">
        <v>36733</v>
      </c>
    </row>
    <row r="2120" spans="1:9" x14ac:dyDescent="0.2">
      <c r="A2120">
        <v>2120</v>
      </c>
      <c r="B2120" s="2">
        <v>125575</v>
      </c>
      <c r="C2120" s="3" t="s">
        <v>4673</v>
      </c>
      <c r="D2120" s="4" t="s">
        <v>15</v>
      </c>
      <c r="E2120" s="2">
        <v>2120</v>
      </c>
      <c r="F2120" s="5" t="s">
        <v>16</v>
      </c>
      <c r="G2120" s="6" t="s">
        <v>11670</v>
      </c>
      <c r="H2120" t="s">
        <v>11671</v>
      </c>
      <c r="I2120" s="7">
        <v>36734</v>
      </c>
    </row>
    <row r="2121" spans="1:9" x14ac:dyDescent="0.2">
      <c r="A2121">
        <v>2121</v>
      </c>
      <c r="B2121" s="2">
        <v>125576</v>
      </c>
      <c r="C2121" s="3" t="s">
        <v>4674</v>
      </c>
      <c r="D2121" s="4" t="s">
        <v>4675</v>
      </c>
      <c r="E2121" s="2">
        <v>2121</v>
      </c>
      <c r="F2121" s="5" t="s">
        <v>4676</v>
      </c>
      <c r="G2121" s="6" t="s">
        <v>11670</v>
      </c>
      <c r="H2121" t="s">
        <v>11671</v>
      </c>
      <c r="I2121" s="7">
        <v>36735</v>
      </c>
    </row>
    <row r="2122" spans="1:9" x14ac:dyDescent="0.2">
      <c r="A2122">
        <v>2122</v>
      </c>
      <c r="B2122" s="2">
        <v>125577</v>
      </c>
      <c r="C2122" s="3" t="s">
        <v>4677</v>
      </c>
      <c r="D2122" s="4" t="s">
        <v>4678</v>
      </c>
      <c r="E2122" s="2">
        <v>2122</v>
      </c>
      <c r="F2122" s="5" t="s">
        <v>4679</v>
      </c>
      <c r="G2122" s="6" t="s">
        <v>11670</v>
      </c>
      <c r="H2122" t="s">
        <v>11671</v>
      </c>
      <c r="I2122" s="7">
        <v>36736</v>
      </c>
    </row>
    <row r="2123" spans="1:9" x14ac:dyDescent="0.2">
      <c r="A2123">
        <v>2123</v>
      </c>
      <c r="B2123" s="2">
        <v>125578</v>
      </c>
      <c r="C2123" s="3" t="s">
        <v>4680</v>
      </c>
      <c r="D2123" s="4" t="s">
        <v>4681</v>
      </c>
      <c r="E2123" s="2">
        <v>2123</v>
      </c>
      <c r="F2123" s="5" t="s">
        <v>4682</v>
      </c>
      <c r="G2123" s="6" t="s">
        <v>11670</v>
      </c>
      <c r="H2123" t="s">
        <v>11671</v>
      </c>
      <c r="I2123" s="7">
        <v>36737</v>
      </c>
    </row>
    <row r="2124" spans="1:9" x14ac:dyDescent="0.2">
      <c r="A2124">
        <v>2124</v>
      </c>
      <c r="B2124" s="2">
        <v>125579</v>
      </c>
      <c r="C2124" s="3" t="s">
        <v>4683</v>
      </c>
      <c r="D2124" s="4" t="s">
        <v>4684</v>
      </c>
      <c r="E2124" s="2">
        <v>2124</v>
      </c>
      <c r="F2124" s="5" t="s">
        <v>4685</v>
      </c>
      <c r="G2124" s="6" t="s">
        <v>11670</v>
      </c>
      <c r="H2124" t="s">
        <v>11671</v>
      </c>
      <c r="I2124" s="7">
        <v>36738</v>
      </c>
    </row>
    <row r="2125" spans="1:9" x14ac:dyDescent="0.2">
      <c r="A2125">
        <v>2125</v>
      </c>
      <c r="B2125" s="2">
        <v>125580</v>
      </c>
      <c r="C2125" s="3" t="s">
        <v>4686</v>
      </c>
      <c r="D2125" s="4" t="s">
        <v>7</v>
      </c>
      <c r="E2125" s="2">
        <v>2125</v>
      </c>
      <c r="F2125" s="5" t="s">
        <v>8</v>
      </c>
      <c r="G2125" s="6" t="s">
        <v>11670</v>
      </c>
      <c r="H2125" t="s">
        <v>11671</v>
      </c>
      <c r="I2125" s="7">
        <v>36739</v>
      </c>
    </row>
    <row r="2126" spans="1:9" x14ac:dyDescent="0.2">
      <c r="A2126">
        <v>2126</v>
      </c>
      <c r="B2126" s="2">
        <v>125581</v>
      </c>
      <c r="C2126" s="3" t="s">
        <v>4687</v>
      </c>
      <c r="D2126" s="4" t="s">
        <v>4688</v>
      </c>
      <c r="E2126" s="2">
        <v>2126</v>
      </c>
      <c r="F2126" s="5" t="s">
        <v>4689</v>
      </c>
      <c r="G2126" s="6" t="s">
        <v>11670</v>
      </c>
      <c r="H2126" t="s">
        <v>11671</v>
      </c>
      <c r="I2126" s="7">
        <v>36740</v>
      </c>
    </row>
    <row r="2127" spans="1:9" x14ac:dyDescent="0.2">
      <c r="A2127">
        <v>2127</v>
      </c>
      <c r="B2127" s="2">
        <v>125582</v>
      </c>
      <c r="C2127" s="3" t="s">
        <v>4690</v>
      </c>
      <c r="D2127" s="4" t="s">
        <v>4691</v>
      </c>
      <c r="E2127" s="2">
        <v>2127</v>
      </c>
      <c r="F2127" s="5" t="s">
        <v>4692</v>
      </c>
      <c r="G2127" s="6" t="s">
        <v>11670</v>
      </c>
      <c r="H2127" t="s">
        <v>11671</v>
      </c>
      <c r="I2127" s="7">
        <v>36741</v>
      </c>
    </row>
    <row r="2128" spans="1:9" x14ac:dyDescent="0.2">
      <c r="A2128">
        <v>2128</v>
      </c>
      <c r="B2128" s="2">
        <v>125583</v>
      </c>
      <c r="C2128" s="3" t="s">
        <v>4693</v>
      </c>
      <c r="D2128" s="4" t="s">
        <v>4694</v>
      </c>
      <c r="E2128" s="2">
        <v>2128</v>
      </c>
      <c r="F2128" s="5" t="s">
        <v>4695</v>
      </c>
      <c r="G2128" s="6" t="s">
        <v>11670</v>
      </c>
      <c r="H2128" t="s">
        <v>11671</v>
      </c>
      <c r="I2128" s="7">
        <v>36742</v>
      </c>
    </row>
    <row r="2129" spans="1:9" x14ac:dyDescent="0.2">
      <c r="A2129">
        <v>2129</v>
      </c>
      <c r="B2129" s="2">
        <v>125584</v>
      </c>
      <c r="C2129" s="3" t="s">
        <v>4696</v>
      </c>
      <c r="D2129" s="4" t="s">
        <v>4697</v>
      </c>
      <c r="E2129" s="2">
        <v>2129</v>
      </c>
      <c r="F2129" s="5" t="s">
        <v>4698</v>
      </c>
      <c r="G2129" s="6" t="s">
        <v>11670</v>
      </c>
      <c r="H2129" t="s">
        <v>11671</v>
      </c>
      <c r="I2129" s="7">
        <v>36743</v>
      </c>
    </row>
    <row r="2130" spans="1:9" x14ac:dyDescent="0.2">
      <c r="A2130">
        <v>2130</v>
      </c>
      <c r="B2130" s="2">
        <v>125585</v>
      </c>
      <c r="C2130" s="3" t="s">
        <v>4699</v>
      </c>
      <c r="D2130" s="4" t="s">
        <v>4700</v>
      </c>
      <c r="E2130" s="2">
        <v>2130</v>
      </c>
      <c r="F2130" s="5" t="s">
        <v>4701</v>
      </c>
      <c r="G2130" s="6" t="s">
        <v>11670</v>
      </c>
      <c r="H2130" t="s">
        <v>11671</v>
      </c>
      <c r="I2130" s="7">
        <v>36744</v>
      </c>
    </row>
    <row r="2131" spans="1:9" x14ac:dyDescent="0.2">
      <c r="A2131">
        <v>2131</v>
      </c>
      <c r="B2131" s="2">
        <v>125586</v>
      </c>
      <c r="C2131" s="3" t="s">
        <v>4702</v>
      </c>
      <c r="D2131" s="4" t="s">
        <v>4703</v>
      </c>
      <c r="E2131" s="2">
        <v>2131</v>
      </c>
      <c r="F2131" s="5" t="s">
        <v>4704</v>
      </c>
      <c r="G2131" s="6" t="s">
        <v>11670</v>
      </c>
      <c r="H2131" t="s">
        <v>11671</v>
      </c>
      <c r="I2131" s="7">
        <v>36745</v>
      </c>
    </row>
    <row r="2132" spans="1:9" x14ac:dyDescent="0.2">
      <c r="A2132">
        <v>2132</v>
      </c>
      <c r="B2132" s="2">
        <v>125587</v>
      </c>
      <c r="C2132" s="3" t="s">
        <v>4705</v>
      </c>
      <c r="D2132" s="4" t="s">
        <v>15</v>
      </c>
      <c r="E2132" s="2">
        <v>2132</v>
      </c>
      <c r="F2132" s="5" t="s">
        <v>16</v>
      </c>
      <c r="G2132" s="6" t="s">
        <v>11670</v>
      </c>
      <c r="H2132" t="s">
        <v>11671</v>
      </c>
      <c r="I2132" s="7">
        <v>36746</v>
      </c>
    </row>
    <row r="2133" spans="1:9" x14ac:dyDescent="0.2">
      <c r="A2133">
        <v>2133</v>
      </c>
      <c r="B2133" s="2">
        <v>125588</v>
      </c>
      <c r="C2133" s="3" t="s">
        <v>4706</v>
      </c>
      <c r="D2133" s="4" t="s">
        <v>4707</v>
      </c>
      <c r="E2133" s="2">
        <v>2133</v>
      </c>
      <c r="F2133" s="5" t="s">
        <v>4708</v>
      </c>
      <c r="G2133" s="6" t="s">
        <v>11670</v>
      </c>
      <c r="H2133" t="s">
        <v>11671</v>
      </c>
      <c r="I2133" s="7">
        <v>36747</v>
      </c>
    </row>
    <row r="2134" spans="1:9" x14ac:dyDescent="0.2">
      <c r="A2134">
        <v>2134</v>
      </c>
      <c r="B2134" s="2">
        <v>125589</v>
      </c>
      <c r="C2134" s="3" t="s">
        <v>4709</v>
      </c>
      <c r="D2134" s="4" t="s">
        <v>4710</v>
      </c>
      <c r="E2134" s="2">
        <v>2134</v>
      </c>
      <c r="F2134" s="5" t="s">
        <v>4711</v>
      </c>
      <c r="G2134" s="6" t="s">
        <v>11670</v>
      </c>
      <c r="H2134" t="s">
        <v>11671</v>
      </c>
      <c r="I2134" s="7">
        <v>36748</v>
      </c>
    </row>
    <row r="2135" spans="1:9" x14ac:dyDescent="0.2">
      <c r="A2135">
        <v>2135</v>
      </c>
      <c r="B2135" s="2">
        <v>125590</v>
      </c>
      <c r="C2135" s="3" t="s">
        <v>4712</v>
      </c>
      <c r="D2135" s="4" t="s">
        <v>2560</v>
      </c>
      <c r="E2135" s="2">
        <v>2135</v>
      </c>
      <c r="F2135" s="5" t="s">
        <v>2561</v>
      </c>
      <c r="G2135" s="6" t="s">
        <v>11670</v>
      </c>
      <c r="H2135" t="s">
        <v>11671</v>
      </c>
      <c r="I2135" s="7">
        <v>36749</v>
      </c>
    </row>
    <row r="2136" spans="1:9" x14ac:dyDescent="0.2">
      <c r="A2136">
        <v>2136</v>
      </c>
      <c r="B2136" s="2">
        <v>125591</v>
      </c>
      <c r="C2136" s="3" t="s">
        <v>4713</v>
      </c>
      <c r="D2136" s="4" t="s">
        <v>4714</v>
      </c>
      <c r="E2136" s="2">
        <v>2136</v>
      </c>
      <c r="F2136" s="5" t="s">
        <v>4715</v>
      </c>
      <c r="G2136" s="6" t="s">
        <v>11670</v>
      </c>
      <c r="H2136" t="s">
        <v>11671</v>
      </c>
      <c r="I2136" s="7">
        <v>36750</v>
      </c>
    </row>
    <row r="2137" spans="1:9" x14ac:dyDescent="0.2">
      <c r="A2137">
        <v>2137</v>
      </c>
      <c r="B2137" s="2">
        <v>125592</v>
      </c>
      <c r="C2137" s="3" t="s">
        <v>4716</v>
      </c>
      <c r="D2137" s="4" t="s">
        <v>4717</v>
      </c>
      <c r="E2137" s="2">
        <v>2137</v>
      </c>
      <c r="F2137" s="5" t="s">
        <v>4718</v>
      </c>
      <c r="G2137" s="6" t="s">
        <v>11670</v>
      </c>
      <c r="H2137" t="s">
        <v>11671</v>
      </c>
      <c r="I2137" s="7">
        <v>36751</v>
      </c>
    </row>
    <row r="2138" spans="1:9" x14ac:dyDescent="0.2">
      <c r="A2138">
        <v>2138</v>
      </c>
      <c r="B2138" s="2">
        <v>125593</v>
      </c>
      <c r="C2138" s="3" t="s">
        <v>4719</v>
      </c>
      <c r="D2138" s="4" t="s">
        <v>4720</v>
      </c>
      <c r="E2138" s="2">
        <v>2138</v>
      </c>
      <c r="F2138" s="5" t="s">
        <v>4721</v>
      </c>
      <c r="G2138" s="6" t="s">
        <v>11670</v>
      </c>
      <c r="H2138" t="s">
        <v>11671</v>
      </c>
      <c r="I2138" s="7">
        <v>36752</v>
      </c>
    </row>
    <row r="2139" spans="1:9" x14ac:dyDescent="0.2">
      <c r="A2139">
        <v>2139</v>
      </c>
      <c r="B2139" s="2">
        <v>125594</v>
      </c>
      <c r="C2139" s="3" t="s">
        <v>4722</v>
      </c>
      <c r="D2139" s="4" t="s">
        <v>1518</v>
      </c>
      <c r="E2139" s="2">
        <v>2139</v>
      </c>
      <c r="F2139" s="5" t="s">
        <v>1519</v>
      </c>
      <c r="G2139" s="6" t="s">
        <v>11670</v>
      </c>
      <c r="H2139" t="s">
        <v>11671</v>
      </c>
      <c r="I2139" s="7">
        <v>36753</v>
      </c>
    </row>
    <row r="2140" spans="1:9" x14ac:dyDescent="0.2">
      <c r="A2140">
        <v>2140</v>
      </c>
      <c r="B2140" s="2">
        <v>125595</v>
      </c>
      <c r="C2140" s="3" t="s">
        <v>4723</v>
      </c>
      <c r="D2140" s="4" t="s">
        <v>4724</v>
      </c>
      <c r="E2140" s="2">
        <v>2140</v>
      </c>
      <c r="F2140" s="5" t="s">
        <v>4725</v>
      </c>
      <c r="G2140" s="6" t="s">
        <v>11670</v>
      </c>
      <c r="H2140" t="s">
        <v>11671</v>
      </c>
      <c r="I2140" s="7">
        <v>36754</v>
      </c>
    </row>
    <row r="2141" spans="1:9" x14ac:dyDescent="0.2">
      <c r="A2141">
        <v>2141</v>
      </c>
      <c r="B2141" s="2">
        <v>125596</v>
      </c>
      <c r="C2141" s="3" t="s">
        <v>4726</v>
      </c>
      <c r="D2141" s="4" t="s">
        <v>130</v>
      </c>
      <c r="E2141" s="2">
        <v>2141</v>
      </c>
      <c r="F2141" s="5" t="s">
        <v>131</v>
      </c>
      <c r="G2141" s="6" t="s">
        <v>11670</v>
      </c>
      <c r="H2141" t="s">
        <v>11671</v>
      </c>
      <c r="I2141" s="7">
        <v>36755</v>
      </c>
    </row>
    <row r="2142" spans="1:9" x14ac:dyDescent="0.2">
      <c r="A2142">
        <v>2142</v>
      </c>
      <c r="B2142" s="2">
        <v>125597</v>
      </c>
      <c r="C2142" s="3" t="s">
        <v>4727</v>
      </c>
      <c r="D2142" s="4" t="s">
        <v>7</v>
      </c>
      <c r="E2142" s="2">
        <v>2142</v>
      </c>
      <c r="F2142" s="5" t="s">
        <v>8</v>
      </c>
      <c r="G2142" s="6" t="s">
        <v>11670</v>
      </c>
      <c r="H2142" t="s">
        <v>11671</v>
      </c>
      <c r="I2142" s="7">
        <v>36756</v>
      </c>
    </row>
    <row r="2143" spans="1:9" x14ac:dyDescent="0.2">
      <c r="A2143">
        <v>2143</v>
      </c>
      <c r="B2143" s="2">
        <v>125598</v>
      </c>
      <c r="C2143" s="3" t="s">
        <v>4728</v>
      </c>
      <c r="D2143" s="4" t="s">
        <v>4729</v>
      </c>
      <c r="E2143" s="2">
        <v>2143</v>
      </c>
      <c r="F2143" s="5" t="s">
        <v>4730</v>
      </c>
      <c r="G2143" s="6" t="s">
        <v>11670</v>
      </c>
      <c r="H2143" t="s">
        <v>11671</v>
      </c>
      <c r="I2143" s="7">
        <v>36757</v>
      </c>
    </row>
    <row r="2144" spans="1:9" x14ac:dyDescent="0.2">
      <c r="A2144">
        <v>2144</v>
      </c>
      <c r="B2144" s="2">
        <v>125599</v>
      </c>
      <c r="C2144" s="3" t="s">
        <v>4731</v>
      </c>
      <c r="D2144" s="4" t="s">
        <v>15</v>
      </c>
      <c r="E2144" s="2">
        <v>2144</v>
      </c>
      <c r="F2144" s="5" t="s">
        <v>16</v>
      </c>
      <c r="G2144" s="6" t="s">
        <v>11670</v>
      </c>
      <c r="H2144" t="s">
        <v>11671</v>
      </c>
      <c r="I2144" s="7">
        <v>36758</v>
      </c>
    </row>
    <row r="2145" spans="1:9" x14ac:dyDescent="0.2">
      <c r="A2145">
        <v>2145</v>
      </c>
      <c r="B2145" s="2">
        <v>125600</v>
      </c>
      <c r="C2145" s="3" t="s">
        <v>4732</v>
      </c>
      <c r="D2145" s="4" t="s">
        <v>4733</v>
      </c>
      <c r="E2145" s="2">
        <v>2145</v>
      </c>
      <c r="F2145" s="5" t="s">
        <v>4734</v>
      </c>
      <c r="G2145" s="6" t="s">
        <v>11670</v>
      </c>
      <c r="H2145" t="s">
        <v>11671</v>
      </c>
      <c r="I2145" s="7">
        <v>36759</v>
      </c>
    </row>
    <row r="2146" spans="1:9" x14ac:dyDescent="0.2">
      <c r="A2146">
        <v>2146</v>
      </c>
      <c r="B2146" s="2">
        <v>125601</v>
      </c>
      <c r="C2146" s="3" t="s">
        <v>4735</v>
      </c>
      <c r="D2146" s="4" t="s">
        <v>15</v>
      </c>
      <c r="E2146" s="2">
        <v>2146</v>
      </c>
      <c r="F2146" s="5" t="s">
        <v>16</v>
      </c>
      <c r="G2146" s="6" t="s">
        <v>11670</v>
      </c>
      <c r="H2146" t="s">
        <v>11671</v>
      </c>
      <c r="I2146" s="7">
        <v>36760</v>
      </c>
    </row>
    <row r="2147" spans="1:9" x14ac:dyDescent="0.2">
      <c r="A2147">
        <v>2147</v>
      </c>
      <c r="B2147" s="2">
        <v>125602</v>
      </c>
      <c r="C2147" s="3" t="s">
        <v>4736</v>
      </c>
      <c r="D2147" s="4" t="s">
        <v>4737</v>
      </c>
      <c r="E2147" s="2">
        <v>2147</v>
      </c>
      <c r="F2147" s="5" t="s">
        <v>4738</v>
      </c>
      <c r="G2147" s="6" t="s">
        <v>11670</v>
      </c>
      <c r="H2147" t="s">
        <v>11671</v>
      </c>
      <c r="I2147" s="7">
        <v>36761</v>
      </c>
    </row>
    <row r="2148" spans="1:9" x14ac:dyDescent="0.2">
      <c r="A2148">
        <v>2148</v>
      </c>
      <c r="B2148" s="2">
        <v>125603</v>
      </c>
      <c r="C2148" s="3" t="s">
        <v>4739</v>
      </c>
      <c r="D2148" s="4" t="s">
        <v>4740</v>
      </c>
      <c r="E2148" s="2">
        <v>2148</v>
      </c>
      <c r="F2148" s="5" t="s">
        <v>4741</v>
      </c>
      <c r="G2148" s="6" t="s">
        <v>11670</v>
      </c>
      <c r="H2148" t="s">
        <v>11671</v>
      </c>
      <c r="I2148" s="7">
        <v>36762</v>
      </c>
    </row>
    <row r="2149" spans="1:9" x14ac:dyDescent="0.2">
      <c r="A2149">
        <v>2149</v>
      </c>
      <c r="B2149" s="2">
        <v>125604</v>
      </c>
      <c r="C2149" s="3" t="s">
        <v>4742</v>
      </c>
      <c r="D2149" s="4" t="s">
        <v>67</v>
      </c>
      <c r="E2149" s="2">
        <v>2149</v>
      </c>
      <c r="F2149" s="5" t="s">
        <v>68</v>
      </c>
      <c r="G2149" s="6" t="s">
        <v>11670</v>
      </c>
      <c r="H2149" t="s">
        <v>11671</v>
      </c>
      <c r="I2149" s="7">
        <v>36763</v>
      </c>
    </row>
    <row r="2150" spans="1:9" x14ac:dyDescent="0.2">
      <c r="A2150">
        <v>2150</v>
      </c>
      <c r="B2150" s="2">
        <v>125605</v>
      </c>
      <c r="C2150" s="3" t="s">
        <v>4743</v>
      </c>
      <c r="D2150" s="4" t="s">
        <v>4583</v>
      </c>
      <c r="E2150" s="2">
        <v>2150</v>
      </c>
      <c r="F2150" s="5" t="s">
        <v>4584</v>
      </c>
      <c r="G2150" s="6" t="s">
        <v>11670</v>
      </c>
      <c r="H2150" t="s">
        <v>11671</v>
      </c>
      <c r="I2150" s="7">
        <v>36764</v>
      </c>
    </row>
    <row r="2151" spans="1:9" x14ac:dyDescent="0.2">
      <c r="A2151">
        <v>2151</v>
      </c>
      <c r="B2151" s="2">
        <v>125606</v>
      </c>
      <c r="C2151" s="3" t="s">
        <v>4744</v>
      </c>
      <c r="D2151" s="4" t="s">
        <v>4745</v>
      </c>
      <c r="E2151" s="2">
        <v>2151</v>
      </c>
      <c r="F2151" s="5" t="s">
        <v>4746</v>
      </c>
      <c r="G2151" s="6" t="s">
        <v>11670</v>
      </c>
      <c r="H2151" t="s">
        <v>11671</v>
      </c>
      <c r="I2151" s="7">
        <v>36765</v>
      </c>
    </row>
    <row r="2152" spans="1:9" x14ac:dyDescent="0.2">
      <c r="A2152">
        <v>2152</v>
      </c>
      <c r="B2152" s="2">
        <v>125607</v>
      </c>
      <c r="C2152" s="3" t="s">
        <v>4747</v>
      </c>
      <c r="D2152" s="4" t="s">
        <v>67</v>
      </c>
      <c r="E2152" s="2">
        <v>2152</v>
      </c>
      <c r="F2152" s="5" t="s">
        <v>68</v>
      </c>
      <c r="G2152" s="6" t="s">
        <v>11670</v>
      </c>
      <c r="H2152" t="s">
        <v>11671</v>
      </c>
      <c r="I2152" s="7">
        <v>36766</v>
      </c>
    </row>
    <row r="2153" spans="1:9" x14ac:dyDescent="0.2">
      <c r="A2153">
        <v>2153</v>
      </c>
      <c r="B2153" s="2">
        <v>125608</v>
      </c>
      <c r="C2153" s="3" t="s">
        <v>4748</v>
      </c>
      <c r="D2153" s="4" t="s">
        <v>4749</v>
      </c>
      <c r="E2153" s="2">
        <v>2153</v>
      </c>
      <c r="F2153" s="5" t="s">
        <v>4750</v>
      </c>
      <c r="G2153" s="6" t="s">
        <v>11670</v>
      </c>
      <c r="H2153" t="s">
        <v>11671</v>
      </c>
      <c r="I2153" s="7">
        <v>36767</v>
      </c>
    </row>
    <row r="2154" spans="1:9" x14ac:dyDescent="0.2">
      <c r="A2154">
        <v>2154</v>
      </c>
      <c r="B2154" s="2">
        <v>125609</v>
      </c>
      <c r="C2154" s="3" t="s">
        <v>4751</v>
      </c>
      <c r="D2154" s="4" t="s">
        <v>2065</v>
      </c>
      <c r="E2154" s="2">
        <v>2154</v>
      </c>
      <c r="F2154" s="5" t="s">
        <v>2066</v>
      </c>
      <c r="G2154" s="6" t="s">
        <v>11670</v>
      </c>
      <c r="H2154" t="s">
        <v>11671</v>
      </c>
      <c r="I2154" s="7">
        <v>36768</v>
      </c>
    </row>
    <row r="2155" spans="1:9" x14ac:dyDescent="0.2">
      <c r="A2155">
        <v>2155</v>
      </c>
      <c r="B2155" s="2">
        <v>125610</v>
      </c>
      <c r="C2155" s="3" t="s">
        <v>4752</v>
      </c>
      <c r="D2155" s="4" t="s">
        <v>4753</v>
      </c>
      <c r="E2155" s="2">
        <v>2155</v>
      </c>
      <c r="F2155" s="5" t="s">
        <v>4754</v>
      </c>
      <c r="G2155" s="6" t="s">
        <v>11670</v>
      </c>
      <c r="H2155" t="s">
        <v>11671</v>
      </c>
      <c r="I2155" s="7">
        <v>36769</v>
      </c>
    </row>
    <row r="2156" spans="1:9" x14ac:dyDescent="0.2">
      <c r="A2156">
        <v>2156</v>
      </c>
      <c r="B2156" s="2">
        <v>125611</v>
      </c>
      <c r="C2156" s="3" t="s">
        <v>4755</v>
      </c>
      <c r="D2156" s="4" t="s">
        <v>4756</v>
      </c>
      <c r="E2156" s="2">
        <v>2156</v>
      </c>
      <c r="F2156" s="5" t="s">
        <v>4757</v>
      </c>
      <c r="G2156" s="6" t="s">
        <v>11670</v>
      </c>
      <c r="H2156" t="s">
        <v>11671</v>
      </c>
      <c r="I2156" s="7">
        <v>36770</v>
      </c>
    </row>
    <row r="2157" spans="1:9" x14ac:dyDescent="0.2">
      <c r="A2157">
        <v>2157</v>
      </c>
      <c r="B2157" s="2">
        <v>125612</v>
      </c>
      <c r="C2157" s="3" t="s">
        <v>4758</v>
      </c>
      <c r="D2157" s="4" t="s">
        <v>4759</v>
      </c>
      <c r="E2157" s="2">
        <v>2157</v>
      </c>
      <c r="F2157" s="5" t="s">
        <v>4760</v>
      </c>
      <c r="G2157" s="6" t="s">
        <v>11670</v>
      </c>
      <c r="H2157" t="s">
        <v>11671</v>
      </c>
      <c r="I2157" s="7">
        <v>36771</v>
      </c>
    </row>
    <row r="2158" spans="1:9" x14ac:dyDescent="0.2">
      <c r="A2158">
        <v>2158</v>
      </c>
      <c r="B2158" s="2">
        <v>125613</v>
      </c>
      <c r="C2158" s="3" t="s">
        <v>4761</v>
      </c>
      <c r="D2158" s="4" t="s">
        <v>27</v>
      </c>
      <c r="E2158" s="2">
        <v>2158</v>
      </c>
      <c r="F2158" s="5" t="s">
        <v>28</v>
      </c>
      <c r="G2158" s="6" t="s">
        <v>11670</v>
      </c>
      <c r="H2158" t="s">
        <v>11671</v>
      </c>
      <c r="I2158" s="7">
        <v>36772</v>
      </c>
    </row>
    <row r="2159" spans="1:9" x14ac:dyDescent="0.2">
      <c r="A2159">
        <v>2159</v>
      </c>
      <c r="B2159" s="2">
        <v>125614</v>
      </c>
      <c r="C2159" s="3" t="s">
        <v>4762</v>
      </c>
      <c r="D2159" s="4" t="s">
        <v>4763</v>
      </c>
      <c r="E2159" s="2">
        <v>2159</v>
      </c>
      <c r="F2159" s="5" t="s">
        <v>4764</v>
      </c>
      <c r="G2159" s="6" t="s">
        <v>11670</v>
      </c>
      <c r="H2159" t="s">
        <v>11671</v>
      </c>
      <c r="I2159" s="7">
        <v>36773</v>
      </c>
    </row>
    <row r="2160" spans="1:9" x14ac:dyDescent="0.2">
      <c r="A2160">
        <v>2160</v>
      </c>
      <c r="B2160" s="2">
        <v>125615</v>
      </c>
      <c r="C2160" s="3" t="s">
        <v>4765</v>
      </c>
      <c r="D2160" s="4" t="s">
        <v>1581</v>
      </c>
      <c r="E2160" s="2">
        <v>2160</v>
      </c>
      <c r="F2160" s="5" t="s">
        <v>1582</v>
      </c>
      <c r="G2160" s="6" t="s">
        <v>11670</v>
      </c>
      <c r="H2160" t="s">
        <v>11671</v>
      </c>
      <c r="I2160" s="7">
        <v>36774</v>
      </c>
    </row>
    <row r="2161" spans="1:9" x14ac:dyDescent="0.2">
      <c r="A2161">
        <v>2161</v>
      </c>
      <c r="B2161" s="2">
        <v>125616</v>
      </c>
      <c r="C2161" s="3" t="s">
        <v>4766</v>
      </c>
      <c r="D2161" s="4" t="s">
        <v>4767</v>
      </c>
      <c r="E2161" s="2">
        <v>2161</v>
      </c>
      <c r="F2161" s="5" t="s">
        <v>4768</v>
      </c>
      <c r="G2161" s="6" t="s">
        <v>11670</v>
      </c>
      <c r="H2161" t="s">
        <v>11671</v>
      </c>
      <c r="I2161" s="7">
        <v>36775</v>
      </c>
    </row>
    <row r="2162" spans="1:9" x14ac:dyDescent="0.2">
      <c r="A2162">
        <v>2162</v>
      </c>
      <c r="B2162" s="2">
        <v>125617</v>
      </c>
      <c r="C2162" s="3" t="s">
        <v>4769</v>
      </c>
      <c r="D2162" s="4" t="s">
        <v>4770</v>
      </c>
      <c r="E2162" s="2">
        <v>2162</v>
      </c>
      <c r="F2162" s="5" t="s">
        <v>4771</v>
      </c>
      <c r="G2162" s="6" t="s">
        <v>11670</v>
      </c>
      <c r="H2162" t="s">
        <v>11671</v>
      </c>
      <c r="I2162" s="7">
        <v>36776</v>
      </c>
    </row>
    <row r="2163" spans="1:9" x14ac:dyDescent="0.2">
      <c r="A2163">
        <v>2163</v>
      </c>
      <c r="B2163" s="2">
        <v>125618</v>
      </c>
      <c r="C2163" s="3" t="s">
        <v>4772</v>
      </c>
      <c r="D2163" s="4" t="s">
        <v>854</v>
      </c>
      <c r="E2163" s="2">
        <v>2163</v>
      </c>
      <c r="F2163" s="5" t="s">
        <v>855</v>
      </c>
      <c r="G2163" s="6" t="s">
        <v>11670</v>
      </c>
      <c r="H2163" t="s">
        <v>11671</v>
      </c>
      <c r="I2163" s="7">
        <v>36777</v>
      </c>
    </row>
    <row r="2164" spans="1:9" x14ac:dyDescent="0.2">
      <c r="A2164">
        <v>2164</v>
      </c>
      <c r="B2164" s="2">
        <v>125619</v>
      </c>
      <c r="C2164" s="3" t="s">
        <v>4773</v>
      </c>
      <c r="D2164" s="4" t="s">
        <v>27</v>
      </c>
      <c r="E2164" s="2">
        <v>2164</v>
      </c>
      <c r="F2164" s="5" t="s">
        <v>28</v>
      </c>
      <c r="G2164" s="6" t="s">
        <v>11670</v>
      </c>
      <c r="H2164" t="s">
        <v>11671</v>
      </c>
      <c r="I2164" s="7">
        <v>36778</v>
      </c>
    </row>
    <row r="2165" spans="1:9" x14ac:dyDescent="0.2">
      <c r="A2165">
        <v>2165</v>
      </c>
      <c r="B2165" s="2">
        <v>125620</v>
      </c>
      <c r="C2165" s="3" t="s">
        <v>4774</v>
      </c>
      <c r="D2165" s="4" t="s">
        <v>4775</v>
      </c>
      <c r="E2165" s="2">
        <v>2165</v>
      </c>
      <c r="F2165" s="5" t="s">
        <v>4776</v>
      </c>
      <c r="G2165" s="6" t="s">
        <v>11670</v>
      </c>
      <c r="H2165" t="s">
        <v>11671</v>
      </c>
      <c r="I2165" s="7">
        <v>36779</v>
      </c>
    </row>
    <row r="2166" spans="1:9" x14ac:dyDescent="0.2">
      <c r="A2166">
        <v>2166</v>
      </c>
      <c r="B2166" s="2">
        <v>125621</v>
      </c>
      <c r="C2166" s="3" t="s">
        <v>4777</v>
      </c>
      <c r="D2166" s="4" t="s">
        <v>4778</v>
      </c>
      <c r="E2166" s="2">
        <v>2166</v>
      </c>
      <c r="F2166" s="5" t="s">
        <v>4779</v>
      </c>
      <c r="G2166" s="6" t="s">
        <v>11670</v>
      </c>
      <c r="H2166" t="s">
        <v>11671</v>
      </c>
      <c r="I2166" s="7">
        <v>36780</v>
      </c>
    </row>
    <row r="2167" spans="1:9" x14ac:dyDescent="0.2">
      <c r="A2167">
        <v>2167</v>
      </c>
      <c r="B2167" s="2">
        <v>125622</v>
      </c>
      <c r="C2167" s="3" t="s">
        <v>4780</v>
      </c>
      <c r="D2167" s="4" t="s">
        <v>27</v>
      </c>
      <c r="E2167" s="2">
        <v>2167</v>
      </c>
      <c r="F2167" s="5" t="s">
        <v>28</v>
      </c>
      <c r="G2167" s="6" t="s">
        <v>11670</v>
      </c>
      <c r="H2167" t="s">
        <v>11671</v>
      </c>
      <c r="I2167" s="7">
        <v>36781</v>
      </c>
    </row>
    <row r="2168" spans="1:9" x14ac:dyDescent="0.2">
      <c r="A2168">
        <v>2168</v>
      </c>
      <c r="B2168" s="2">
        <v>125623</v>
      </c>
      <c r="C2168" s="3" t="s">
        <v>4781</v>
      </c>
      <c r="D2168" s="4" t="s">
        <v>4782</v>
      </c>
      <c r="E2168" s="2">
        <v>2168</v>
      </c>
      <c r="F2168" s="5" t="s">
        <v>4783</v>
      </c>
      <c r="G2168" s="6" t="s">
        <v>11670</v>
      </c>
      <c r="H2168" t="s">
        <v>11671</v>
      </c>
      <c r="I2168" s="7">
        <v>36782</v>
      </c>
    </row>
    <row r="2169" spans="1:9" x14ac:dyDescent="0.2">
      <c r="A2169">
        <v>2169</v>
      </c>
      <c r="B2169" s="2">
        <v>125624</v>
      </c>
      <c r="C2169" s="3" t="s">
        <v>4784</v>
      </c>
      <c r="D2169" s="4" t="s">
        <v>4785</v>
      </c>
      <c r="E2169" s="2">
        <v>2169</v>
      </c>
      <c r="F2169" s="5" t="s">
        <v>4786</v>
      </c>
      <c r="G2169" s="6" t="s">
        <v>11670</v>
      </c>
      <c r="H2169" t="s">
        <v>11671</v>
      </c>
      <c r="I2169" s="7">
        <v>36783</v>
      </c>
    </row>
    <row r="2170" spans="1:9" x14ac:dyDescent="0.2">
      <c r="A2170">
        <v>2170</v>
      </c>
      <c r="B2170" s="2">
        <v>125625</v>
      </c>
      <c r="C2170" s="3" t="s">
        <v>4787</v>
      </c>
      <c r="D2170" s="4" t="s">
        <v>4788</v>
      </c>
      <c r="E2170" s="2">
        <v>2170</v>
      </c>
      <c r="F2170" s="5" t="s">
        <v>4789</v>
      </c>
      <c r="G2170" s="6" t="s">
        <v>11670</v>
      </c>
      <c r="H2170" t="s">
        <v>11671</v>
      </c>
      <c r="I2170" s="7">
        <v>36784</v>
      </c>
    </row>
    <row r="2171" spans="1:9" x14ac:dyDescent="0.2">
      <c r="A2171">
        <v>2171</v>
      </c>
      <c r="B2171" s="2">
        <v>125626</v>
      </c>
      <c r="C2171" s="3" t="s">
        <v>4790</v>
      </c>
      <c r="D2171" s="4" t="s">
        <v>4791</v>
      </c>
      <c r="E2171" s="2">
        <v>2171</v>
      </c>
      <c r="F2171" s="5" t="s">
        <v>4792</v>
      </c>
      <c r="G2171" s="6" t="s">
        <v>11670</v>
      </c>
      <c r="H2171" t="s">
        <v>11671</v>
      </c>
      <c r="I2171" s="7">
        <v>36785</v>
      </c>
    </row>
    <row r="2172" spans="1:9" x14ac:dyDescent="0.2">
      <c r="A2172">
        <v>2172</v>
      </c>
      <c r="B2172" s="2">
        <v>125627</v>
      </c>
      <c r="C2172" s="3" t="s">
        <v>4793</v>
      </c>
      <c r="D2172" s="4" t="s">
        <v>4794</v>
      </c>
      <c r="E2172" s="2">
        <v>2172</v>
      </c>
      <c r="F2172" s="5" t="s">
        <v>4795</v>
      </c>
      <c r="G2172" s="6" t="s">
        <v>11670</v>
      </c>
      <c r="H2172" t="s">
        <v>11671</v>
      </c>
      <c r="I2172" s="7">
        <v>36786</v>
      </c>
    </row>
    <row r="2173" spans="1:9" x14ac:dyDescent="0.2">
      <c r="A2173">
        <v>2173</v>
      </c>
      <c r="B2173" s="2">
        <v>125628</v>
      </c>
      <c r="C2173" s="3" t="s">
        <v>4796</v>
      </c>
      <c r="D2173" s="4" t="s">
        <v>4797</v>
      </c>
      <c r="E2173" s="2">
        <v>2173</v>
      </c>
      <c r="F2173" s="5" t="s">
        <v>4798</v>
      </c>
      <c r="G2173" s="6" t="s">
        <v>11670</v>
      </c>
      <c r="H2173" t="s">
        <v>11671</v>
      </c>
      <c r="I2173" s="7">
        <v>36787</v>
      </c>
    </row>
    <row r="2174" spans="1:9" x14ac:dyDescent="0.2">
      <c r="A2174">
        <v>2174</v>
      </c>
      <c r="B2174" s="2">
        <v>125629</v>
      </c>
      <c r="C2174" s="3" t="s">
        <v>4799</v>
      </c>
      <c r="D2174" s="4" t="s">
        <v>4800</v>
      </c>
      <c r="E2174" s="2">
        <v>2174</v>
      </c>
      <c r="F2174" s="5" t="s">
        <v>4801</v>
      </c>
      <c r="G2174" s="6" t="s">
        <v>11670</v>
      </c>
      <c r="H2174" t="s">
        <v>11671</v>
      </c>
      <c r="I2174" s="7">
        <v>36788</v>
      </c>
    </row>
    <row r="2175" spans="1:9" x14ac:dyDescent="0.2">
      <c r="A2175">
        <v>2175</v>
      </c>
      <c r="B2175" s="2">
        <v>125630</v>
      </c>
      <c r="C2175" s="3" t="s">
        <v>4802</v>
      </c>
      <c r="D2175" s="4" t="s">
        <v>67</v>
      </c>
      <c r="E2175" s="2">
        <v>2175</v>
      </c>
      <c r="F2175" s="5" t="s">
        <v>68</v>
      </c>
      <c r="G2175" s="6" t="s">
        <v>11670</v>
      </c>
      <c r="H2175" t="s">
        <v>11671</v>
      </c>
      <c r="I2175" s="7">
        <v>36789</v>
      </c>
    </row>
    <row r="2176" spans="1:9" x14ac:dyDescent="0.2">
      <c r="A2176">
        <v>2176</v>
      </c>
      <c r="B2176" s="2">
        <v>125631</v>
      </c>
      <c r="C2176" s="3" t="s">
        <v>4803</v>
      </c>
      <c r="D2176" s="4" t="s">
        <v>4804</v>
      </c>
      <c r="E2176" s="2">
        <v>2176</v>
      </c>
      <c r="F2176" s="5" t="s">
        <v>4805</v>
      </c>
      <c r="G2176" s="6" t="s">
        <v>11670</v>
      </c>
      <c r="H2176" t="s">
        <v>11671</v>
      </c>
      <c r="I2176" s="7">
        <v>36790</v>
      </c>
    </row>
    <row r="2177" spans="1:9" x14ac:dyDescent="0.2">
      <c r="A2177">
        <v>2177</v>
      </c>
      <c r="B2177" s="2">
        <v>125632</v>
      </c>
      <c r="C2177" s="3" t="s">
        <v>4806</v>
      </c>
      <c r="D2177" s="4" t="s">
        <v>4807</v>
      </c>
      <c r="E2177" s="2">
        <v>2177</v>
      </c>
      <c r="F2177" s="5" t="s">
        <v>4808</v>
      </c>
      <c r="G2177" s="6" t="s">
        <v>11670</v>
      </c>
      <c r="H2177" t="s">
        <v>11671</v>
      </c>
      <c r="I2177" s="7">
        <v>36791</v>
      </c>
    </row>
    <row r="2178" spans="1:9" x14ac:dyDescent="0.2">
      <c r="A2178">
        <v>2178</v>
      </c>
      <c r="B2178" s="2">
        <v>125633</v>
      </c>
      <c r="C2178" s="3" t="s">
        <v>4809</v>
      </c>
      <c r="D2178" s="4" t="s">
        <v>4810</v>
      </c>
      <c r="E2178" s="2">
        <v>2178</v>
      </c>
      <c r="F2178" s="5" t="s">
        <v>4811</v>
      </c>
      <c r="G2178" s="6" t="s">
        <v>11670</v>
      </c>
      <c r="H2178" t="s">
        <v>11671</v>
      </c>
      <c r="I2178" s="7">
        <v>36792</v>
      </c>
    </row>
    <row r="2179" spans="1:9" x14ac:dyDescent="0.2">
      <c r="A2179">
        <v>2179</v>
      </c>
      <c r="B2179" s="2">
        <v>125634</v>
      </c>
      <c r="C2179" s="3" t="s">
        <v>4812</v>
      </c>
      <c r="D2179" s="4" t="s">
        <v>4813</v>
      </c>
      <c r="E2179" s="2">
        <v>2179</v>
      </c>
      <c r="F2179" s="5" t="s">
        <v>4814</v>
      </c>
      <c r="G2179" s="6" t="s">
        <v>11670</v>
      </c>
      <c r="H2179" t="s">
        <v>11671</v>
      </c>
      <c r="I2179" s="7">
        <v>36793</v>
      </c>
    </row>
    <row r="2180" spans="1:9" x14ac:dyDescent="0.2">
      <c r="A2180">
        <v>2180</v>
      </c>
      <c r="B2180" s="2">
        <v>125635</v>
      </c>
      <c r="C2180" s="3" t="s">
        <v>4815</v>
      </c>
      <c r="D2180" s="4" t="s">
        <v>27</v>
      </c>
      <c r="E2180" s="2">
        <v>2180</v>
      </c>
      <c r="F2180" s="5" t="s">
        <v>28</v>
      </c>
      <c r="G2180" s="6" t="s">
        <v>11670</v>
      </c>
      <c r="H2180" t="s">
        <v>11671</v>
      </c>
      <c r="I2180" s="7">
        <v>36794</v>
      </c>
    </row>
    <row r="2181" spans="1:9" x14ac:dyDescent="0.2">
      <c r="A2181">
        <v>2181</v>
      </c>
      <c r="B2181" s="2">
        <v>125636</v>
      </c>
      <c r="C2181" s="3" t="s">
        <v>4816</v>
      </c>
      <c r="D2181" s="4" t="s">
        <v>4817</v>
      </c>
      <c r="E2181" s="2">
        <v>2181</v>
      </c>
      <c r="F2181" s="5" t="s">
        <v>4818</v>
      </c>
      <c r="G2181" s="6" t="s">
        <v>11670</v>
      </c>
      <c r="H2181" t="s">
        <v>11671</v>
      </c>
      <c r="I2181" s="7">
        <v>36795</v>
      </c>
    </row>
    <row r="2182" spans="1:9" x14ac:dyDescent="0.2">
      <c r="A2182">
        <v>2182</v>
      </c>
      <c r="B2182" s="2">
        <v>125637</v>
      </c>
      <c r="C2182" s="3" t="s">
        <v>4819</v>
      </c>
      <c r="D2182" s="4" t="s">
        <v>7</v>
      </c>
      <c r="E2182" s="2">
        <v>2182</v>
      </c>
      <c r="F2182" s="5" t="s">
        <v>8</v>
      </c>
      <c r="G2182" s="6" t="s">
        <v>11670</v>
      </c>
      <c r="H2182" t="s">
        <v>11671</v>
      </c>
      <c r="I2182" s="7">
        <v>36796</v>
      </c>
    </row>
    <row r="2183" spans="1:9" x14ac:dyDescent="0.2">
      <c r="A2183">
        <v>2183</v>
      </c>
      <c r="B2183" s="2">
        <v>125638</v>
      </c>
      <c r="C2183" s="3" t="s">
        <v>4820</v>
      </c>
      <c r="D2183" s="4" t="s">
        <v>27</v>
      </c>
      <c r="E2183" s="2">
        <v>2183</v>
      </c>
      <c r="F2183" s="5" t="s">
        <v>28</v>
      </c>
      <c r="G2183" s="6" t="s">
        <v>11670</v>
      </c>
      <c r="H2183" t="s">
        <v>11671</v>
      </c>
      <c r="I2183" s="7">
        <v>36797</v>
      </c>
    </row>
    <row r="2184" spans="1:9" x14ac:dyDescent="0.2">
      <c r="A2184">
        <v>2184</v>
      </c>
      <c r="B2184" s="2">
        <v>125639</v>
      </c>
      <c r="C2184" s="3" t="s">
        <v>4821</v>
      </c>
      <c r="D2184" s="4" t="s">
        <v>4822</v>
      </c>
      <c r="E2184" s="2">
        <v>2184</v>
      </c>
      <c r="F2184" s="5" t="s">
        <v>4823</v>
      </c>
      <c r="G2184" s="6" t="s">
        <v>11670</v>
      </c>
      <c r="H2184" t="s">
        <v>11671</v>
      </c>
      <c r="I2184" s="7">
        <v>36798</v>
      </c>
    </row>
    <row r="2185" spans="1:9" x14ac:dyDescent="0.2">
      <c r="A2185">
        <v>2185</v>
      </c>
      <c r="B2185" s="2">
        <v>125640</v>
      </c>
      <c r="C2185" s="3" t="s">
        <v>4824</v>
      </c>
      <c r="D2185" s="4" t="s">
        <v>27</v>
      </c>
      <c r="E2185" s="2">
        <v>2185</v>
      </c>
      <c r="F2185" s="5" t="s">
        <v>28</v>
      </c>
      <c r="G2185" s="6" t="s">
        <v>11670</v>
      </c>
      <c r="H2185" t="s">
        <v>11671</v>
      </c>
      <c r="I2185" s="7">
        <v>36799</v>
      </c>
    </row>
    <row r="2186" spans="1:9" x14ac:dyDescent="0.2">
      <c r="A2186">
        <v>2186</v>
      </c>
      <c r="B2186" s="2">
        <v>125641</v>
      </c>
      <c r="C2186" s="3" t="s">
        <v>4825</v>
      </c>
      <c r="D2186" s="4" t="s">
        <v>130</v>
      </c>
      <c r="E2186" s="2">
        <v>2186</v>
      </c>
      <c r="F2186" s="5" t="s">
        <v>131</v>
      </c>
      <c r="G2186" s="6" t="s">
        <v>11670</v>
      </c>
      <c r="H2186" t="s">
        <v>11671</v>
      </c>
      <c r="I2186" s="7">
        <v>36800</v>
      </c>
    </row>
    <row r="2187" spans="1:9" x14ac:dyDescent="0.2">
      <c r="A2187">
        <v>2187</v>
      </c>
      <c r="B2187" s="2">
        <v>125642</v>
      </c>
      <c r="C2187" s="3" t="s">
        <v>4826</v>
      </c>
      <c r="D2187" s="4" t="s">
        <v>4827</v>
      </c>
      <c r="E2187" s="2">
        <v>2187</v>
      </c>
      <c r="F2187" s="5" t="s">
        <v>4828</v>
      </c>
      <c r="G2187" s="6" t="s">
        <v>11670</v>
      </c>
      <c r="H2187" t="s">
        <v>11671</v>
      </c>
      <c r="I2187" s="7">
        <v>36801</v>
      </c>
    </row>
    <row r="2188" spans="1:9" x14ac:dyDescent="0.2">
      <c r="A2188">
        <v>2188</v>
      </c>
      <c r="B2188" s="2">
        <v>125643</v>
      </c>
      <c r="C2188" s="3" t="s">
        <v>4829</v>
      </c>
      <c r="D2188" s="4" t="s">
        <v>4830</v>
      </c>
      <c r="E2188" s="2">
        <v>2188</v>
      </c>
      <c r="F2188" s="5" t="s">
        <v>4831</v>
      </c>
      <c r="G2188" s="6" t="s">
        <v>11670</v>
      </c>
      <c r="H2188" t="s">
        <v>11671</v>
      </c>
      <c r="I2188" s="7">
        <v>36802</v>
      </c>
    </row>
    <row r="2189" spans="1:9" x14ac:dyDescent="0.2">
      <c r="A2189">
        <v>2189</v>
      </c>
      <c r="B2189" s="2">
        <v>125644</v>
      </c>
      <c r="C2189" s="3" t="s">
        <v>4832</v>
      </c>
      <c r="D2189" s="4" t="s">
        <v>15</v>
      </c>
      <c r="E2189" s="2">
        <v>2189</v>
      </c>
      <c r="F2189" s="5" t="s">
        <v>16</v>
      </c>
      <c r="G2189" s="6" t="s">
        <v>11670</v>
      </c>
      <c r="H2189" t="s">
        <v>11671</v>
      </c>
      <c r="I2189" s="7">
        <v>36803</v>
      </c>
    </row>
    <row r="2190" spans="1:9" x14ac:dyDescent="0.2">
      <c r="A2190">
        <v>2190</v>
      </c>
      <c r="B2190" s="2">
        <v>125645</v>
      </c>
      <c r="C2190" s="3" t="s">
        <v>4833</v>
      </c>
      <c r="D2190" s="4" t="s">
        <v>4834</v>
      </c>
      <c r="E2190" s="2">
        <v>2190</v>
      </c>
      <c r="F2190" s="5" t="s">
        <v>4835</v>
      </c>
      <c r="G2190" s="6" t="s">
        <v>11670</v>
      </c>
      <c r="H2190" t="s">
        <v>11671</v>
      </c>
      <c r="I2190" s="7">
        <v>36804</v>
      </c>
    </row>
    <row r="2191" spans="1:9" x14ac:dyDescent="0.2">
      <c r="A2191">
        <v>2191</v>
      </c>
      <c r="B2191" s="2">
        <v>125646</v>
      </c>
      <c r="C2191" s="3" t="s">
        <v>4836</v>
      </c>
      <c r="D2191" s="4" t="s">
        <v>4837</v>
      </c>
      <c r="E2191" s="2">
        <v>2191</v>
      </c>
      <c r="F2191" s="5" t="s">
        <v>4838</v>
      </c>
      <c r="G2191" s="6" t="s">
        <v>11670</v>
      </c>
      <c r="H2191" t="s">
        <v>11671</v>
      </c>
      <c r="I2191" s="7">
        <v>36805</v>
      </c>
    </row>
    <row r="2192" spans="1:9" x14ac:dyDescent="0.2">
      <c r="A2192">
        <v>2192</v>
      </c>
      <c r="B2192" s="2">
        <v>125647</v>
      </c>
      <c r="C2192" s="3" t="s">
        <v>4839</v>
      </c>
      <c r="D2192" s="4" t="s">
        <v>4840</v>
      </c>
      <c r="E2192" s="2">
        <v>2192</v>
      </c>
      <c r="F2192" s="5" t="s">
        <v>4841</v>
      </c>
      <c r="G2192" s="6" t="s">
        <v>11670</v>
      </c>
      <c r="H2192" t="s">
        <v>11671</v>
      </c>
      <c r="I2192" s="7">
        <v>36806</v>
      </c>
    </row>
    <row r="2193" spans="1:9" x14ac:dyDescent="0.2">
      <c r="A2193">
        <v>2193</v>
      </c>
      <c r="B2193" s="2">
        <v>125648</v>
      </c>
      <c r="C2193" s="3" t="s">
        <v>4842</v>
      </c>
      <c r="D2193" s="4" t="s">
        <v>4843</v>
      </c>
      <c r="E2193" s="2">
        <v>2193</v>
      </c>
      <c r="F2193" s="5" t="s">
        <v>4844</v>
      </c>
      <c r="G2193" s="6" t="s">
        <v>11670</v>
      </c>
      <c r="H2193" t="s">
        <v>11671</v>
      </c>
      <c r="I2193" s="7">
        <v>36807</v>
      </c>
    </row>
    <row r="2194" spans="1:9" x14ac:dyDescent="0.2">
      <c r="A2194">
        <v>2194</v>
      </c>
      <c r="B2194" s="2">
        <v>125649</v>
      </c>
      <c r="C2194" s="3" t="s">
        <v>4845</v>
      </c>
      <c r="D2194" s="4" t="s">
        <v>4846</v>
      </c>
      <c r="E2194" s="2">
        <v>2194</v>
      </c>
      <c r="F2194" s="5" t="s">
        <v>4847</v>
      </c>
      <c r="G2194" s="6" t="s">
        <v>11670</v>
      </c>
      <c r="H2194" t="s">
        <v>11671</v>
      </c>
      <c r="I2194" s="7">
        <v>36808</v>
      </c>
    </row>
    <row r="2195" spans="1:9" x14ac:dyDescent="0.2">
      <c r="A2195">
        <v>2195</v>
      </c>
      <c r="B2195" s="2">
        <v>125650</v>
      </c>
      <c r="C2195" s="3" t="s">
        <v>4848</v>
      </c>
      <c r="D2195" s="4" t="s">
        <v>4849</v>
      </c>
      <c r="E2195" s="2">
        <v>2195</v>
      </c>
      <c r="F2195" s="5" t="s">
        <v>4850</v>
      </c>
      <c r="G2195" s="6" t="s">
        <v>11670</v>
      </c>
      <c r="H2195" t="s">
        <v>11671</v>
      </c>
      <c r="I2195" s="7">
        <v>36809</v>
      </c>
    </row>
    <row r="2196" spans="1:9" x14ac:dyDescent="0.2">
      <c r="A2196">
        <v>2196</v>
      </c>
      <c r="B2196" s="2">
        <v>125651</v>
      </c>
      <c r="C2196" s="3" t="s">
        <v>4851</v>
      </c>
      <c r="D2196" s="4" t="s">
        <v>4852</v>
      </c>
      <c r="E2196" s="2">
        <v>2196</v>
      </c>
      <c r="F2196" s="5" t="s">
        <v>4853</v>
      </c>
      <c r="G2196" s="6" t="s">
        <v>11670</v>
      </c>
      <c r="H2196" t="s">
        <v>11671</v>
      </c>
      <c r="I2196" s="7">
        <v>36810</v>
      </c>
    </row>
    <row r="2197" spans="1:9" x14ac:dyDescent="0.2">
      <c r="A2197">
        <v>2197</v>
      </c>
      <c r="B2197" s="2">
        <v>125652</v>
      </c>
      <c r="C2197" s="3" t="s">
        <v>4854</v>
      </c>
      <c r="D2197" s="4" t="s">
        <v>4855</v>
      </c>
      <c r="E2197" s="2">
        <v>2197</v>
      </c>
      <c r="F2197" s="5" t="s">
        <v>4856</v>
      </c>
      <c r="G2197" s="6" t="s">
        <v>11670</v>
      </c>
      <c r="H2197" t="s">
        <v>11671</v>
      </c>
      <c r="I2197" s="7">
        <v>36811</v>
      </c>
    </row>
    <row r="2198" spans="1:9" x14ac:dyDescent="0.2">
      <c r="A2198">
        <v>2198</v>
      </c>
      <c r="B2198" s="2">
        <v>125653</v>
      </c>
      <c r="C2198" s="3" t="s">
        <v>4857</v>
      </c>
      <c r="D2198" s="4" t="s">
        <v>4858</v>
      </c>
      <c r="E2198" s="2">
        <v>2198</v>
      </c>
      <c r="F2198" s="5" t="s">
        <v>4859</v>
      </c>
      <c r="G2198" s="6" t="s">
        <v>11670</v>
      </c>
      <c r="H2198" t="s">
        <v>11671</v>
      </c>
      <c r="I2198" s="7">
        <v>36812</v>
      </c>
    </row>
    <row r="2199" spans="1:9" x14ac:dyDescent="0.2">
      <c r="A2199">
        <v>2199</v>
      </c>
      <c r="B2199" s="2">
        <v>125654</v>
      </c>
      <c r="C2199" s="3" t="s">
        <v>4860</v>
      </c>
      <c r="D2199" s="4" t="s">
        <v>27</v>
      </c>
      <c r="E2199" s="2">
        <v>2199</v>
      </c>
      <c r="F2199" s="5" t="s">
        <v>28</v>
      </c>
      <c r="G2199" s="6" t="s">
        <v>11670</v>
      </c>
      <c r="H2199" t="s">
        <v>11671</v>
      </c>
      <c r="I2199" s="7">
        <v>36813</v>
      </c>
    </row>
    <row r="2200" spans="1:9" x14ac:dyDescent="0.2">
      <c r="A2200">
        <v>2200</v>
      </c>
      <c r="B2200" s="2">
        <v>125655</v>
      </c>
      <c r="C2200" s="3" t="s">
        <v>4861</v>
      </c>
      <c r="D2200" s="4" t="s">
        <v>4862</v>
      </c>
      <c r="E2200" s="2">
        <v>2200</v>
      </c>
      <c r="F2200" s="5" t="s">
        <v>4863</v>
      </c>
      <c r="G2200" s="6" t="s">
        <v>11670</v>
      </c>
      <c r="H2200" t="s">
        <v>11671</v>
      </c>
      <c r="I2200" s="7">
        <v>36814</v>
      </c>
    </row>
    <row r="2201" spans="1:9" x14ac:dyDescent="0.2">
      <c r="A2201">
        <v>2201</v>
      </c>
      <c r="B2201" s="2">
        <v>125656</v>
      </c>
      <c r="C2201" s="3" t="s">
        <v>4864</v>
      </c>
      <c r="D2201" s="4" t="s">
        <v>67</v>
      </c>
      <c r="E2201" s="2">
        <v>2201</v>
      </c>
      <c r="F2201" s="5" t="s">
        <v>68</v>
      </c>
      <c r="G2201" s="6" t="s">
        <v>11670</v>
      </c>
      <c r="H2201" t="s">
        <v>11671</v>
      </c>
      <c r="I2201" s="7">
        <v>36815</v>
      </c>
    </row>
    <row r="2202" spans="1:9" x14ac:dyDescent="0.2">
      <c r="A2202">
        <v>2202</v>
      </c>
      <c r="B2202" s="2">
        <v>125657</v>
      </c>
      <c r="C2202" s="3" t="s">
        <v>4865</v>
      </c>
      <c r="D2202" s="4" t="s">
        <v>67</v>
      </c>
      <c r="E2202" s="2">
        <v>2202</v>
      </c>
      <c r="F2202" s="5" t="s">
        <v>68</v>
      </c>
      <c r="G2202" s="6" t="s">
        <v>11670</v>
      </c>
      <c r="H2202" t="s">
        <v>11671</v>
      </c>
      <c r="I2202" s="7">
        <v>36816</v>
      </c>
    </row>
    <row r="2203" spans="1:9" x14ac:dyDescent="0.2">
      <c r="A2203">
        <v>2203</v>
      </c>
      <c r="B2203" s="2">
        <v>125658</v>
      </c>
      <c r="C2203" s="3" t="s">
        <v>4866</v>
      </c>
      <c r="D2203" s="4" t="s">
        <v>4867</v>
      </c>
      <c r="E2203" s="2">
        <v>2203</v>
      </c>
      <c r="F2203" s="5" t="s">
        <v>4868</v>
      </c>
      <c r="G2203" s="6" t="s">
        <v>11670</v>
      </c>
      <c r="H2203" t="s">
        <v>11671</v>
      </c>
      <c r="I2203" s="7">
        <v>36817</v>
      </c>
    </row>
    <row r="2204" spans="1:9" x14ac:dyDescent="0.2">
      <c r="A2204">
        <v>2204</v>
      </c>
      <c r="B2204" s="2">
        <v>125659</v>
      </c>
      <c r="C2204" s="3" t="s">
        <v>4869</v>
      </c>
      <c r="D2204" s="4" t="s">
        <v>27</v>
      </c>
      <c r="E2204" s="2">
        <v>2204</v>
      </c>
      <c r="F2204" s="5" t="s">
        <v>28</v>
      </c>
      <c r="G2204" s="6" t="s">
        <v>11670</v>
      </c>
      <c r="H2204" t="s">
        <v>11671</v>
      </c>
      <c r="I2204" s="7">
        <v>36818</v>
      </c>
    </row>
    <row r="2205" spans="1:9" x14ac:dyDescent="0.2">
      <c r="A2205">
        <v>2205</v>
      </c>
      <c r="B2205" s="2">
        <v>125660</v>
      </c>
      <c r="C2205" s="3" t="s">
        <v>4870</v>
      </c>
      <c r="D2205" s="4" t="s">
        <v>1518</v>
      </c>
      <c r="E2205" s="2">
        <v>2205</v>
      </c>
      <c r="F2205" s="5" t="s">
        <v>1519</v>
      </c>
      <c r="G2205" s="6" t="s">
        <v>11670</v>
      </c>
      <c r="H2205" t="s">
        <v>11671</v>
      </c>
      <c r="I2205" s="7">
        <v>36819</v>
      </c>
    </row>
    <row r="2206" spans="1:9" x14ac:dyDescent="0.2">
      <c r="A2206">
        <v>2206</v>
      </c>
      <c r="B2206" s="2">
        <v>125661</v>
      </c>
      <c r="C2206" s="3" t="s">
        <v>4871</v>
      </c>
      <c r="D2206" s="4" t="s">
        <v>4116</v>
      </c>
      <c r="E2206" s="2">
        <v>2206</v>
      </c>
      <c r="F2206" s="5" t="s">
        <v>4117</v>
      </c>
      <c r="G2206" s="6" t="s">
        <v>11670</v>
      </c>
      <c r="H2206" t="s">
        <v>11671</v>
      </c>
      <c r="I2206" s="7">
        <v>36820</v>
      </c>
    </row>
    <row r="2207" spans="1:9" x14ac:dyDescent="0.2">
      <c r="A2207">
        <v>2207</v>
      </c>
      <c r="B2207" s="2">
        <v>125662</v>
      </c>
      <c r="C2207" s="3" t="s">
        <v>4872</v>
      </c>
      <c r="D2207" s="4" t="s">
        <v>4873</v>
      </c>
      <c r="E2207" s="2">
        <v>2207</v>
      </c>
      <c r="F2207" s="5" t="s">
        <v>4874</v>
      </c>
      <c r="G2207" s="6" t="s">
        <v>11670</v>
      </c>
      <c r="H2207" t="s">
        <v>11671</v>
      </c>
      <c r="I2207" s="7">
        <v>36821</v>
      </c>
    </row>
    <row r="2208" spans="1:9" x14ac:dyDescent="0.2">
      <c r="A2208">
        <v>2208</v>
      </c>
      <c r="B2208" s="2">
        <v>125663</v>
      </c>
      <c r="C2208" s="3" t="s">
        <v>4875</v>
      </c>
      <c r="D2208" s="4" t="s">
        <v>27</v>
      </c>
      <c r="E2208" s="2">
        <v>2208</v>
      </c>
      <c r="F2208" s="5" t="s">
        <v>28</v>
      </c>
      <c r="G2208" s="6" t="s">
        <v>11670</v>
      </c>
      <c r="H2208" t="s">
        <v>11671</v>
      </c>
      <c r="I2208" s="7">
        <v>36822</v>
      </c>
    </row>
    <row r="2209" spans="1:9" x14ac:dyDescent="0.2">
      <c r="A2209">
        <v>2209</v>
      </c>
      <c r="B2209" s="2">
        <v>125664</v>
      </c>
      <c r="C2209" s="3" t="s">
        <v>4876</v>
      </c>
      <c r="D2209" s="4" t="s">
        <v>15</v>
      </c>
      <c r="E2209" s="2">
        <v>2209</v>
      </c>
      <c r="F2209" s="5" t="s">
        <v>16</v>
      </c>
      <c r="G2209" s="6" t="s">
        <v>11670</v>
      </c>
      <c r="H2209" t="s">
        <v>11671</v>
      </c>
      <c r="I2209" s="7">
        <v>36823</v>
      </c>
    </row>
    <row r="2210" spans="1:9" x14ac:dyDescent="0.2">
      <c r="A2210">
        <v>2210</v>
      </c>
      <c r="B2210" s="2">
        <v>125665</v>
      </c>
      <c r="C2210" s="3" t="s">
        <v>4877</v>
      </c>
      <c r="D2210" s="4" t="s">
        <v>4878</v>
      </c>
      <c r="E2210" s="2">
        <v>2210</v>
      </c>
      <c r="F2210" s="5" t="s">
        <v>4879</v>
      </c>
      <c r="G2210" s="6" t="s">
        <v>11670</v>
      </c>
      <c r="H2210" t="s">
        <v>11671</v>
      </c>
      <c r="I2210" s="7">
        <v>36824</v>
      </c>
    </row>
    <row r="2211" spans="1:9" x14ac:dyDescent="0.2">
      <c r="A2211">
        <v>2211</v>
      </c>
      <c r="B2211" s="2">
        <v>125666</v>
      </c>
      <c r="C2211" s="3" t="s">
        <v>4880</v>
      </c>
      <c r="D2211" s="4" t="s">
        <v>4881</v>
      </c>
      <c r="E2211" s="2">
        <v>2211</v>
      </c>
      <c r="F2211" s="5" t="s">
        <v>4882</v>
      </c>
      <c r="G2211" s="6" t="s">
        <v>11670</v>
      </c>
      <c r="H2211" t="s">
        <v>11671</v>
      </c>
      <c r="I2211" s="7">
        <v>36825</v>
      </c>
    </row>
    <row r="2212" spans="1:9" x14ac:dyDescent="0.2">
      <c r="A2212">
        <v>2212</v>
      </c>
      <c r="B2212" s="2">
        <v>125667</v>
      </c>
      <c r="C2212" s="3" t="s">
        <v>4883</v>
      </c>
      <c r="D2212" s="4" t="s">
        <v>67</v>
      </c>
      <c r="E2212" s="2">
        <v>2212</v>
      </c>
      <c r="F2212" s="5" t="s">
        <v>68</v>
      </c>
      <c r="G2212" s="6" t="s">
        <v>11670</v>
      </c>
      <c r="H2212" t="s">
        <v>11671</v>
      </c>
      <c r="I2212" s="7">
        <v>36826</v>
      </c>
    </row>
    <row r="2213" spans="1:9" x14ac:dyDescent="0.2">
      <c r="A2213">
        <v>2213</v>
      </c>
      <c r="B2213" s="2">
        <v>125668</v>
      </c>
      <c r="C2213" s="3" t="s">
        <v>4884</v>
      </c>
      <c r="D2213" s="4" t="s">
        <v>4885</v>
      </c>
      <c r="E2213" s="2">
        <v>2213</v>
      </c>
      <c r="F2213" s="5" t="s">
        <v>4886</v>
      </c>
      <c r="G2213" s="6" t="s">
        <v>11670</v>
      </c>
      <c r="H2213" t="s">
        <v>11671</v>
      </c>
      <c r="I2213" s="7">
        <v>36827</v>
      </c>
    </row>
    <row r="2214" spans="1:9" x14ac:dyDescent="0.2">
      <c r="A2214">
        <v>2214</v>
      </c>
      <c r="B2214" s="2">
        <v>125669</v>
      </c>
      <c r="C2214" s="3" t="s">
        <v>4887</v>
      </c>
      <c r="D2214" s="4" t="s">
        <v>7</v>
      </c>
      <c r="E2214" s="2">
        <v>2214</v>
      </c>
      <c r="F2214" s="5" t="s">
        <v>8</v>
      </c>
      <c r="G2214" s="6" t="s">
        <v>11670</v>
      </c>
      <c r="H2214" t="s">
        <v>11671</v>
      </c>
      <c r="I2214" s="7">
        <v>36828</v>
      </c>
    </row>
    <row r="2215" spans="1:9" x14ac:dyDescent="0.2">
      <c r="A2215">
        <v>2215</v>
      </c>
      <c r="B2215" s="2">
        <v>125670</v>
      </c>
      <c r="C2215" s="3" t="s">
        <v>4888</v>
      </c>
      <c r="D2215" s="4" t="s">
        <v>15</v>
      </c>
      <c r="E2215" s="2">
        <v>2215</v>
      </c>
      <c r="F2215" s="5" t="s">
        <v>16</v>
      </c>
      <c r="G2215" s="6" t="s">
        <v>11670</v>
      </c>
      <c r="H2215" t="s">
        <v>11671</v>
      </c>
      <c r="I2215" s="7">
        <v>36829</v>
      </c>
    </row>
    <row r="2216" spans="1:9" x14ac:dyDescent="0.2">
      <c r="A2216">
        <v>2216</v>
      </c>
      <c r="B2216" s="2">
        <v>125671</v>
      </c>
      <c r="C2216" s="3" t="s">
        <v>4889</v>
      </c>
      <c r="D2216" s="4" t="s">
        <v>4890</v>
      </c>
      <c r="E2216" s="2">
        <v>2216</v>
      </c>
      <c r="F2216" s="5" t="s">
        <v>4891</v>
      </c>
      <c r="G2216" s="6" t="s">
        <v>11670</v>
      </c>
      <c r="H2216" t="s">
        <v>11671</v>
      </c>
      <c r="I2216" s="7">
        <v>36830</v>
      </c>
    </row>
    <row r="2217" spans="1:9" x14ac:dyDescent="0.2">
      <c r="A2217">
        <v>2217</v>
      </c>
      <c r="B2217" s="2">
        <v>125672</v>
      </c>
      <c r="C2217" s="3" t="s">
        <v>4892</v>
      </c>
      <c r="D2217" s="4" t="s">
        <v>4893</v>
      </c>
      <c r="E2217" s="2">
        <v>2217</v>
      </c>
      <c r="F2217" s="5" t="s">
        <v>4894</v>
      </c>
      <c r="G2217" s="6" t="s">
        <v>11670</v>
      </c>
      <c r="H2217" t="s">
        <v>11671</v>
      </c>
      <c r="I2217" s="7">
        <v>36831</v>
      </c>
    </row>
    <row r="2218" spans="1:9" x14ac:dyDescent="0.2">
      <c r="A2218">
        <v>2218</v>
      </c>
      <c r="B2218" s="2">
        <v>125673</v>
      </c>
      <c r="C2218" s="3" t="s">
        <v>4895</v>
      </c>
      <c r="D2218" s="4" t="s">
        <v>4896</v>
      </c>
      <c r="E2218" s="2">
        <v>2218</v>
      </c>
      <c r="F2218" s="5" t="s">
        <v>4897</v>
      </c>
      <c r="G2218" s="6" t="s">
        <v>11670</v>
      </c>
      <c r="H2218" t="s">
        <v>11671</v>
      </c>
      <c r="I2218" s="7">
        <v>36832</v>
      </c>
    </row>
    <row r="2219" spans="1:9" x14ac:dyDescent="0.2">
      <c r="A2219">
        <v>2219</v>
      </c>
      <c r="B2219" s="2">
        <v>125674</v>
      </c>
      <c r="C2219" s="3" t="s">
        <v>4898</v>
      </c>
      <c r="D2219" s="4" t="s">
        <v>4899</v>
      </c>
      <c r="E2219" s="2">
        <v>2219</v>
      </c>
      <c r="F2219" s="5" t="s">
        <v>4900</v>
      </c>
      <c r="G2219" s="6" t="s">
        <v>11670</v>
      </c>
      <c r="H2219" t="s">
        <v>11671</v>
      </c>
      <c r="I2219" s="7">
        <v>36833</v>
      </c>
    </row>
    <row r="2220" spans="1:9" x14ac:dyDescent="0.2">
      <c r="A2220">
        <v>2220</v>
      </c>
      <c r="B2220" s="2">
        <v>125675</v>
      </c>
      <c r="C2220" s="3" t="s">
        <v>4901</v>
      </c>
      <c r="D2220" s="4" t="s">
        <v>4902</v>
      </c>
      <c r="E2220" s="2">
        <v>2220</v>
      </c>
      <c r="F2220" s="5" t="s">
        <v>4903</v>
      </c>
      <c r="G2220" s="6" t="s">
        <v>11670</v>
      </c>
      <c r="H2220" t="s">
        <v>11671</v>
      </c>
      <c r="I2220" s="7">
        <v>36834</v>
      </c>
    </row>
    <row r="2221" spans="1:9" x14ac:dyDescent="0.2">
      <c r="A2221">
        <v>2221</v>
      </c>
      <c r="B2221" s="2">
        <v>125676</v>
      </c>
      <c r="C2221" s="3" t="s">
        <v>4904</v>
      </c>
      <c r="D2221" s="4" t="s">
        <v>4905</v>
      </c>
      <c r="E2221" s="2">
        <v>2221</v>
      </c>
      <c r="F2221" s="5" t="s">
        <v>4906</v>
      </c>
      <c r="G2221" s="6" t="s">
        <v>11670</v>
      </c>
      <c r="H2221" t="s">
        <v>11671</v>
      </c>
      <c r="I2221" s="7">
        <v>36835</v>
      </c>
    </row>
    <row r="2222" spans="1:9" x14ac:dyDescent="0.2">
      <c r="A2222">
        <v>2222</v>
      </c>
      <c r="B2222" s="2">
        <v>125677</v>
      </c>
      <c r="C2222" s="3" t="s">
        <v>4907</v>
      </c>
      <c r="D2222" s="4" t="s">
        <v>4908</v>
      </c>
      <c r="E2222" s="2">
        <v>2222</v>
      </c>
      <c r="F2222" s="5" t="s">
        <v>4909</v>
      </c>
      <c r="G2222" s="6" t="s">
        <v>11670</v>
      </c>
      <c r="H2222" t="s">
        <v>11671</v>
      </c>
      <c r="I2222" s="7">
        <v>36836</v>
      </c>
    </row>
    <row r="2223" spans="1:9" x14ac:dyDescent="0.2">
      <c r="A2223">
        <v>2223</v>
      </c>
      <c r="B2223" s="2">
        <v>125678</v>
      </c>
      <c r="C2223" s="3" t="s">
        <v>4910</v>
      </c>
      <c r="D2223" s="4" t="s">
        <v>7</v>
      </c>
      <c r="E2223" s="2">
        <v>2223</v>
      </c>
      <c r="F2223" s="5" t="s">
        <v>8</v>
      </c>
      <c r="G2223" s="6" t="s">
        <v>11670</v>
      </c>
      <c r="H2223" t="s">
        <v>11671</v>
      </c>
      <c r="I2223" s="7">
        <v>36837</v>
      </c>
    </row>
    <row r="2224" spans="1:9" x14ac:dyDescent="0.2">
      <c r="A2224">
        <v>2224</v>
      </c>
      <c r="B2224" s="2">
        <v>125679</v>
      </c>
      <c r="C2224" s="3" t="s">
        <v>4911</v>
      </c>
      <c r="D2224" s="4" t="s">
        <v>58</v>
      </c>
      <c r="E2224" s="2">
        <v>2224</v>
      </c>
      <c r="F2224" s="5" t="s">
        <v>59</v>
      </c>
      <c r="G2224" s="6" t="s">
        <v>11670</v>
      </c>
      <c r="H2224" t="s">
        <v>11671</v>
      </c>
      <c r="I2224" s="7">
        <v>36838</v>
      </c>
    </row>
    <row r="2225" spans="1:9" x14ac:dyDescent="0.2">
      <c r="A2225">
        <v>2225</v>
      </c>
      <c r="B2225" s="2">
        <v>125680</v>
      </c>
      <c r="C2225" s="3" t="s">
        <v>4912</v>
      </c>
      <c r="D2225" s="4" t="s">
        <v>4913</v>
      </c>
      <c r="E2225" s="2">
        <v>2225</v>
      </c>
      <c r="F2225" s="5" t="s">
        <v>4914</v>
      </c>
      <c r="G2225" s="6" t="s">
        <v>11670</v>
      </c>
      <c r="H2225" t="s">
        <v>11671</v>
      </c>
      <c r="I2225" s="7">
        <v>36839</v>
      </c>
    </row>
    <row r="2226" spans="1:9" x14ac:dyDescent="0.2">
      <c r="A2226">
        <v>2226</v>
      </c>
      <c r="B2226" s="2">
        <v>125681</v>
      </c>
      <c r="C2226" s="3" t="s">
        <v>4915</v>
      </c>
      <c r="D2226" s="4" t="s">
        <v>4916</v>
      </c>
      <c r="E2226" s="2">
        <v>2226</v>
      </c>
      <c r="F2226" s="5" t="s">
        <v>4917</v>
      </c>
      <c r="G2226" s="6" t="s">
        <v>11670</v>
      </c>
      <c r="H2226" t="s">
        <v>11671</v>
      </c>
      <c r="I2226" s="7">
        <v>36840</v>
      </c>
    </row>
    <row r="2227" spans="1:9" x14ac:dyDescent="0.2">
      <c r="A2227">
        <v>2227</v>
      </c>
      <c r="B2227" s="2">
        <v>125682</v>
      </c>
      <c r="C2227" s="3" t="s">
        <v>4918</v>
      </c>
      <c r="D2227" s="4" t="s">
        <v>4919</v>
      </c>
      <c r="E2227" s="2">
        <v>2227</v>
      </c>
      <c r="F2227" s="5" t="s">
        <v>4920</v>
      </c>
      <c r="G2227" s="6" t="s">
        <v>11670</v>
      </c>
      <c r="H2227" t="s">
        <v>11671</v>
      </c>
      <c r="I2227" s="7">
        <v>36841</v>
      </c>
    </row>
    <row r="2228" spans="1:9" x14ac:dyDescent="0.2">
      <c r="A2228">
        <v>2228</v>
      </c>
      <c r="B2228" s="2">
        <v>125683</v>
      </c>
      <c r="C2228" s="3" t="s">
        <v>4921</v>
      </c>
      <c r="D2228" s="4" t="s">
        <v>4922</v>
      </c>
      <c r="E2228" s="2">
        <v>2228</v>
      </c>
      <c r="F2228" s="5" t="s">
        <v>4923</v>
      </c>
      <c r="G2228" s="6" t="s">
        <v>11670</v>
      </c>
      <c r="H2228" t="s">
        <v>11671</v>
      </c>
      <c r="I2228" s="7">
        <v>36842</v>
      </c>
    </row>
    <row r="2229" spans="1:9" x14ac:dyDescent="0.2">
      <c r="A2229">
        <v>2229</v>
      </c>
      <c r="B2229" s="2">
        <v>125684</v>
      </c>
      <c r="C2229" s="3" t="s">
        <v>4924</v>
      </c>
      <c r="D2229" s="4" t="s">
        <v>4925</v>
      </c>
      <c r="E2229" s="2">
        <v>2229</v>
      </c>
      <c r="F2229" s="5" t="s">
        <v>4926</v>
      </c>
      <c r="G2229" s="6" t="s">
        <v>11670</v>
      </c>
      <c r="H2229" t="s">
        <v>11671</v>
      </c>
      <c r="I2229" s="7">
        <v>36843</v>
      </c>
    </row>
    <row r="2230" spans="1:9" x14ac:dyDescent="0.2">
      <c r="A2230">
        <v>2230</v>
      </c>
      <c r="B2230" s="2">
        <v>125685</v>
      </c>
      <c r="C2230" s="3" t="s">
        <v>4927</v>
      </c>
      <c r="D2230" s="4" t="s">
        <v>4928</v>
      </c>
      <c r="E2230" s="2">
        <v>2230</v>
      </c>
      <c r="F2230" s="5" t="s">
        <v>4929</v>
      </c>
      <c r="G2230" s="6" t="s">
        <v>11670</v>
      </c>
      <c r="H2230" t="s">
        <v>11671</v>
      </c>
      <c r="I2230" s="7">
        <v>36844</v>
      </c>
    </row>
    <row r="2231" spans="1:9" x14ac:dyDescent="0.2">
      <c r="A2231">
        <v>2231</v>
      </c>
      <c r="B2231" s="2">
        <v>125686</v>
      </c>
      <c r="C2231" s="3" t="s">
        <v>4930</v>
      </c>
      <c r="D2231" s="4" t="s">
        <v>4931</v>
      </c>
      <c r="E2231" s="2">
        <v>2231</v>
      </c>
      <c r="F2231" s="5" t="s">
        <v>4932</v>
      </c>
      <c r="G2231" s="6" t="s">
        <v>11670</v>
      </c>
      <c r="H2231" t="s">
        <v>11671</v>
      </c>
      <c r="I2231" s="7">
        <v>36845</v>
      </c>
    </row>
    <row r="2232" spans="1:9" x14ac:dyDescent="0.2">
      <c r="A2232">
        <v>2232</v>
      </c>
      <c r="B2232" s="2">
        <v>125687</v>
      </c>
      <c r="C2232" s="3" t="s">
        <v>4933</v>
      </c>
      <c r="D2232" s="4" t="s">
        <v>275</v>
      </c>
      <c r="E2232" s="2">
        <v>2232</v>
      </c>
      <c r="F2232" s="5" t="s">
        <v>276</v>
      </c>
      <c r="G2232" s="6" t="s">
        <v>11670</v>
      </c>
      <c r="H2232" t="s">
        <v>11671</v>
      </c>
      <c r="I2232" s="7">
        <v>36846</v>
      </c>
    </row>
    <row r="2233" spans="1:9" x14ac:dyDescent="0.2">
      <c r="A2233">
        <v>2233</v>
      </c>
      <c r="B2233" s="2">
        <v>125688</v>
      </c>
      <c r="C2233" s="3" t="s">
        <v>4934</v>
      </c>
      <c r="D2233" s="4" t="s">
        <v>4935</v>
      </c>
      <c r="E2233" s="2">
        <v>2233</v>
      </c>
      <c r="F2233" s="5" t="s">
        <v>4936</v>
      </c>
      <c r="G2233" s="6" t="s">
        <v>11670</v>
      </c>
      <c r="H2233" t="s">
        <v>11671</v>
      </c>
      <c r="I2233" s="7">
        <v>36847</v>
      </c>
    </row>
    <row r="2234" spans="1:9" x14ac:dyDescent="0.2">
      <c r="A2234">
        <v>2234</v>
      </c>
      <c r="B2234" s="2">
        <v>125689</v>
      </c>
      <c r="C2234" s="3" t="s">
        <v>4937</v>
      </c>
      <c r="D2234" s="4" t="s">
        <v>4938</v>
      </c>
      <c r="E2234" s="2">
        <v>2234</v>
      </c>
      <c r="F2234" s="5" t="s">
        <v>4939</v>
      </c>
      <c r="G2234" s="6" t="s">
        <v>11670</v>
      </c>
      <c r="H2234" t="s">
        <v>11671</v>
      </c>
      <c r="I2234" s="7">
        <v>36848</v>
      </c>
    </row>
    <row r="2235" spans="1:9" x14ac:dyDescent="0.2">
      <c r="A2235">
        <v>2235</v>
      </c>
      <c r="B2235" s="2">
        <v>125690</v>
      </c>
      <c r="C2235" s="3" t="s">
        <v>4940</v>
      </c>
      <c r="D2235" s="4" t="s">
        <v>4941</v>
      </c>
      <c r="E2235" s="2">
        <v>2235</v>
      </c>
      <c r="F2235" s="5" t="s">
        <v>4942</v>
      </c>
      <c r="G2235" s="6" t="s">
        <v>11670</v>
      </c>
      <c r="H2235" t="s">
        <v>11671</v>
      </c>
      <c r="I2235" s="7">
        <v>36849</v>
      </c>
    </row>
    <row r="2236" spans="1:9" x14ac:dyDescent="0.2">
      <c r="A2236">
        <v>2236</v>
      </c>
      <c r="B2236" s="2">
        <v>125691</v>
      </c>
      <c r="C2236" s="3" t="s">
        <v>4943</v>
      </c>
      <c r="D2236" s="4" t="s">
        <v>2422</v>
      </c>
      <c r="E2236" s="2">
        <v>2236</v>
      </c>
      <c r="F2236" s="5" t="s">
        <v>2423</v>
      </c>
      <c r="G2236" s="6" t="s">
        <v>11670</v>
      </c>
      <c r="H2236" t="s">
        <v>11671</v>
      </c>
      <c r="I2236" s="7">
        <v>36850</v>
      </c>
    </row>
    <row r="2237" spans="1:9" x14ac:dyDescent="0.2">
      <c r="A2237">
        <v>2237</v>
      </c>
      <c r="B2237" s="2">
        <v>125692</v>
      </c>
      <c r="C2237" s="3" t="s">
        <v>4944</v>
      </c>
      <c r="D2237" s="4" t="s">
        <v>3994</v>
      </c>
      <c r="E2237" s="2">
        <v>2237</v>
      </c>
      <c r="F2237" s="5" t="s">
        <v>3995</v>
      </c>
      <c r="G2237" s="6" t="s">
        <v>11670</v>
      </c>
      <c r="H2237" t="s">
        <v>11671</v>
      </c>
      <c r="I2237" s="7">
        <v>36851</v>
      </c>
    </row>
    <row r="2238" spans="1:9" x14ac:dyDescent="0.2">
      <c r="A2238">
        <v>2238</v>
      </c>
      <c r="B2238" s="2">
        <v>125693</v>
      </c>
      <c r="C2238" s="3" t="s">
        <v>4945</v>
      </c>
      <c r="D2238" s="4" t="s">
        <v>4946</v>
      </c>
      <c r="E2238" s="2">
        <v>2238</v>
      </c>
      <c r="F2238" s="5" t="s">
        <v>4947</v>
      </c>
      <c r="G2238" s="6" t="s">
        <v>11670</v>
      </c>
      <c r="H2238" t="s">
        <v>11671</v>
      </c>
      <c r="I2238" s="7">
        <v>36852</v>
      </c>
    </row>
    <row r="2239" spans="1:9" x14ac:dyDescent="0.2">
      <c r="A2239">
        <v>2239</v>
      </c>
      <c r="B2239" s="2">
        <v>125694</v>
      </c>
      <c r="C2239" s="3" t="s">
        <v>4948</v>
      </c>
      <c r="D2239" s="4" t="s">
        <v>4949</v>
      </c>
      <c r="E2239" s="2">
        <v>2239</v>
      </c>
      <c r="F2239" s="5" t="s">
        <v>4950</v>
      </c>
      <c r="G2239" s="6" t="s">
        <v>11670</v>
      </c>
      <c r="H2239" t="s">
        <v>11671</v>
      </c>
      <c r="I2239" s="7">
        <v>36853</v>
      </c>
    </row>
    <row r="2240" spans="1:9" x14ac:dyDescent="0.2">
      <c r="A2240">
        <v>2240</v>
      </c>
      <c r="B2240" s="2">
        <v>125695</v>
      </c>
      <c r="C2240" s="3" t="s">
        <v>4951</v>
      </c>
      <c r="D2240" s="4" t="s">
        <v>67</v>
      </c>
      <c r="E2240" s="2">
        <v>2240</v>
      </c>
      <c r="F2240" s="5" t="s">
        <v>68</v>
      </c>
      <c r="G2240" s="6" t="s">
        <v>11670</v>
      </c>
      <c r="H2240" t="s">
        <v>11671</v>
      </c>
      <c r="I2240" s="7">
        <v>36854</v>
      </c>
    </row>
    <row r="2241" spans="1:9" x14ac:dyDescent="0.2">
      <c r="A2241">
        <v>2241</v>
      </c>
      <c r="B2241" s="2">
        <v>125696</v>
      </c>
      <c r="C2241" s="3" t="s">
        <v>4952</v>
      </c>
      <c r="D2241" s="4" t="s">
        <v>1156</v>
      </c>
      <c r="E2241" s="2">
        <v>2241</v>
      </c>
      <c r="F2241" s="5" t="s">
        <v>1157</v>
      </c>
      <c r="G2241" s="6" t="s">
        <v>11670</v>
      </c>
      <c r="H2241" t="s">
        <v>11671</v>
      </c>
      <c r="I2241" s="7">
        <v>36855</v>
      </c>
    </row>
    <row r="2242" spans="1:9" x14ac:dyDescent="0.2">
      <c r="A2242">
        <v>2242</v>
      </c>
      <c r="B2242" s="2">
        <v>125697</v>
      </c>
      <c r="C2242" s="3" t="s">
        <v>4953</v>
      </c>
      <c r="D2242" s="4" t="s">
        <v>15</v>
      </c>
      <c r="E2242" s="2">
        <v>2242</v>
      </c>
      <c r="F2242" s="5" t="s">
        <v>16</v>
      </c>
      <c r="G2242" s="6" t="s">
        <v>11670</v>
      </c>
      <c r="H2242" t="s">
        <v>11671</v>
      </c>
      <c r="I2242" s="7">
        <v>36856</v>
      </c>
    </row>
    <row r="2243" spans="1:9" x14ac:dyDescent="0.2">
      <c r="A2243">
        <v>2243</v>
      </c>
      <c r="B2243" s="2">
        <v>125698</v>
      </c>
      <c r="C2243" s="3" t="s">
        <v>4954</v>
      </c>
      <c r="D2243" s="4" t="s">
        <v>4955</v>
      </c>
      <c r="E2243" s="2">
        <v>2243</v>
      </c>
      <c r="F2243" s="5" t="s">
        <v>4956</v>
      </c>
      <c r="G2243" s="6" t="s">
        <v>11670</v>
      </c>
      <c r="H2243" t="s">
        <v>11671</v>
      </c>
      <c r="I2243" s="7">
        <v>36857</v>
      </c>
    </row>
    <row r="2244" spans="1:9" x14ac:dyDescent="0.2">
      <c r="A2244">
        <v>2244</v>
      </c>
      <c r="B2244" s="2">
        <v>125699</v>
      </c>
      <c r="C2244" s="3" t="s">
        <v>4957</v>
      </c>
      <c r="D2244" s="4" t="s">
        <v>2304</v>
      </c>
      <c r="E2244" s="2">
        <v>2244</v>
      </c>
      <c r="F2244" s="5" t="s">
        <v>2305</v>
      </c>
      <c r="G2244" s="6" t="s">
        <v>11670</v>
      </c>
      <c r="H2244" t="s">
        <v>11671</v>
      </c>
      <c r="I2244" s="7">
        <v>36858</v>
      </c>
    </row>
    <row r="2245" spans="1:9" x14ac:dyDescent="0.2">
      <c r="A2245">
        <v>2245</v>
      </c>
      <c r="B2245" s="2">
        <v>125700</v>
      </c>
      <c r="C2245" s="3" t="s">
        <v>4958</v>
      </c>
      <c r="D2245" s="4" t="s">
        <v>67</v>
      </c>
      <c r="E2245" s="2">
        <v>2245</v>
      </c>
      <c r="F2245" s="5" t="s">
        <v>68</v>
      </c>
      <c r="G2245" s="6" t="s">
        <v>11670</v>
      </c>
      <c r="H2245" t="s">
        <v>11671</v>
      </c>
      <c r="I2245" s="7">
        <v>36859</v>
      </c>
    </row>
    <row r="2246" spans="1:9" x14ac:dyDescent="0.2">
      <c r="A2246">
        <v>2246</v>
      </c>
      <c r="B2246" s="2">
        <v>125701</v>
      </c>
      <c r="C2246" s="3" t="s">
        <v>4959</v>
      </c>
      <c r="D2246" s="4" t="s">
        <v>2186</v>
      </c>
      <c r="E2246" s="2">
        <v>2246</v>
      </c>
      <c r="F2246" s="5" t="s">
        <v>2187</v>
      </c>
      <c r="G2246" s="6" t="s">
        <v>11670</v>
      </c>
      <c r="H2246" t="s">
        <v>11671</v>
      </c>
      <c r="I2246" s="7">
        <v>36860</v>
      </c>
    </row>
    <row r="2247" spans="1:9" x14ac:dyDescent="0.2">
      <c r="A2247">
        <v>2247</v>
      </c>
      <c r="B2247" s="2">
        <v>125702</v>
      </c>
      <c r="C2247" s="3" t="s">
        <v>4960</v>
      </c>
      <c r="D2247" s="4" t="s">
        <v>4961</v>
      </c>
      <c r="E2247" s="2">
        <v>2247</v>
      </c>
      <c r="F2247" s="5" t="s">
        <v>4962</v>
      </c>
      <c r="G2247" s="6" t="s">
        <v>11670</v>
      </c>
      <c r="H2247" t="s">
        <v>11671</v>
      </c>
      <c r="I2247" s="7">
        <v>36861</v>
      </c>
    </row>
    <row r="2248" spans="1:9" x14ac:dyDescent="0.2">
      <c r="A2248">
        <v>2248</v>
      </c>
      <c r="B2248" s="2">
        <v>125703</v>
      </c>
      <c r="C2248" s="3" t="s">
        <v>4963</v>
      </c>
      <c r="D2248" s="4" t="s">
        <v>4964</v>
      </c>
      <c r="E2248" s="2">
        <v>2248</v>
      </c>
      <c r="F2248" s="5" t="s">
        <v>4965</v>
      </c>
      <c r="G2248" s="6" t="s">
        <v>11670</v>
      </c>
      <c r="H2248" t="s">
        <v>11671</v>
      </c>
      <c r="I2248" s="7">
        <v>36862</v>
      </c>
    </row>
    <row r="2249" spans="1:9" x14ac:dyDescent="0.2">
      <c r="A2249">
        <v>2249</v>
      </c>
      <c r="B2249" s="2">
        <v>125704</v>
      </c>
      <c r="C2249" s="3" t="s">
        <v>4966</v>
      </c>
      <c r="D2249" s="4" t="s">
        <v>7</v>
      </c>
      <c r="E2249" s="2">
        <v>2249</v>
      </c>
      <c r="F2249" s="5" t="s">
        <v>8</v>
      </c>
      <c r="G2249" s="6" t="s">
        <v>11670</v>
      </c>
      <c r="H2249" t="s">
        <v>11671</v>
      </c>
      <c r="I2249" s="7">
        <v>36863</v>
      </c>
    </row>
    <row r="2250" spans="1:9" x14ac:dyDescent="0.2">
      <c r="A2250">
        <v>2250</v>
      </c>
      <c r="B2250" s="2">
        <v>125705</v>
      </c>
      <c r="C2250" s="3" t="s">
        <v>4967</v>
      </c>
      <c r="D2250" s="4" t="s">
        <v>4968</v>
      </c>
      <c r="E2250" s="2">
        <v>2250</v>
      </c>
      <c r="F2250" s="5" t="s">
        <v>4969</v>
      </c>
      <c r="G2250" s="6" t="s">
        <v>11670</v>
      </c>
      <c r="H2250" t="s">
        <v>11671</v>
      </c>
      <c r="I2250" s="7">
        <v>36864</v>
      </c>
    </row>
    <row r="2251" spans="1:9" x14ac:dyDescent="0.2">
      <c r="A2251">
        <v>2251</v>
      </c>
      <c r="B2251" s="2">
        <v>125706</v>
      </c>
      <c r="C2251" s="3" t="s">
        <v>4970</v>
      </c>
      <c r="D2251" s="4" t="s">
        <v>4971</v>
      </c>
      <c r="E2251" s="2">
        <v>2251</v>
      </c>
      <c r="F2251" s="5" t="s">
        <v>4972</v>
      </c>
      <c r="G2251" s="6" t="s">
        <v>11670</v>
      </c>
      <c r="H2251" t="s">
        <v>11671</v>
      </c>
      <c r="I2251" s="7">
        <v>36865</v>
      </c>
    </row>
    <row r="2252" spans="1:9" x14ac:dyDescent="0.2">
      <c r="A2252">
        <v>2252</v>
      </c>
      <c r="B2252" s="2">
        <v>125707</v>
      </c>
      <c r="C2252" s="3" t="s">
        <v>4973</v>
      </c>
      <c r="D2252" s="4" t="s">
        <v>4974</v>
      </c>
      <c r="E2252" s="2">
        <v>2252</v>
      </c>
      <c r="F2252" s="5" t="s">
        <v>4975</v>
      </c>
      <c r="G2252" s="6" t="s">
        <v>11670</v>
      </c>
      <c r="H2252" t="s">
        <v>11671</v>
      </c>
      <c r="I2252" s="7">
        <v>36866</v>
      </c>
    </row>
    <row r="2253" spans="1:9" x14ac:dyDescent="0.2">
      <c r="A2253">
        <v>2253</v>
      </c>
      <c r="B2253" s="2">
        <v>125708</v>
      </c>
      <c r="C2253" s="3" t="s">
        <v>4976</v>
      </c>
      <c r="D2253" s="4" t="s">
        <v>15</v>
      </c>
      <c r="E2253" s="2">
        <v>2253</v>
      </c>
      <c r="F2253" s="5" t="s">
        <v>16</v>
      </c>
      <c r="G2253" s="6" t="s">
        <v>11670</v>
      </c>
      <c r="H2253" t="s">
        <v>11671</v>
      </c>
      <c r="I2253" s="7">
        <v>36867</v>
      </c>
    </row>
    <row r="2254" spans="1:9" x14ac:dyDescent="0.2">
      <c r="A2254">
        <v>2254</v>
      </c>
      <c r="B2254" s="2">
        <v>125709</v>
      </c>
      <c r="C2254" s="3" t="s">
        <v>4977</v>
      </c>
      <c r="D2254" s="4" t="s">
        <v>4978</v>
      </c>
      <c r="E2254" s="2">
        <v>2254</v>
      </c>
      <c r="F2254" s="5" t="s">
        <v>4979</v>
      </c>
      <c r="G2254" s="6" t="s">
        <v>11670</v>
      </c>
      <c r="H2254" t="s">
        <v>11671</v>
      </c>
      <c r="I2254" s="7">
        <v>36868</v>
      </c>
    </row>
    <row r="2255" spans="1:9" x14ac:dyDescent="0.2">
      <c r="A2255">
        <v>2255</v>
      </c>
      <c r="B2255" s="2">
        <v>125710</v>
      </c>
      <c r="C2255" s="3" t="s">
        <v>4980</v>
      </c>
      <c r="D2255" s="4" t="s">
        <v>479</v>
      </c>
      <c r="E2255" s="2">
        <v>2255</v>
      </c>
      <c r="F2255" s="5" t="s">
        <v>480</v>
      </c>
      <c r="G2255" s="6" t="s">
        <v>11670</v>
      </c>
      <c r="H2255" t="s">
        <v>11671</v>
      </c>
      <c r="I2255" s="7">
        <v>36869</v>
      </c>
    </row>
    <row r="2256" spans="1:9" x14ac:dyDescent="0.2">
      <c r="A2256">
        <v>2256</v>
      </c>
      <c r="B2256" s="2">
        <v>125711</v>
      </c>
      <c r="C2256" s="3" t="s">
        <v>4981</v>
      </c>
      <c r="D2256" s="4" t="s">
        <v>67</v>
      </c>
      <c r="E2256" s="2">
        <v>2256</v>
      </c>
      <c r="F2256" s="5" t="s">
        <v>68</v>
      </c>
      <c r="G2256" s="6" t="s">
        <v>11670</v>
      </c>
      <c r="H2256" t="s">
        <v>11671</v>
      </c>
      <c r="I2256" s="7">
        <v>36870</v>
      </c>
    </row>
    <row r="2257" spans="1:9" x14ac:dyDescent="0.2">
      <c r="A2257">
        <v>2257</v>
      </c>
      <c r="B2257" s="2">
        <v>125712</v>
      </c>
      <c r="C2257" s="3" t="s">
        <v>4982</v>
      </c>
      <c r="D2257" s="4" t="s">
        <v>4983</v>
      </c>
      <c r="E2257" s="2">
        <v>2257</v>
      </c>
      <c r="F2257" s="5" t="s">
        <v>4984</v>
      </c>
      <c r="G2257" s="6" t="s">
        <v>11670</v>
      </c>
      <c r="H2257" t="s">
        <v>11671</v>
      </c>
      <c r="I2257" s="7">
        <v>36871</v>
      </c>
    </row>
    <row r="2258" spans="1:9" x14ac:dyDescent="0.2">
      <c r="A2258">
        <v>2258</v>
      </c>
      <c r="B2258" s="2">
        <v>125713</v>
      </c>
      <c r="C2258" s="3" t="s">
        <v>4985</v>
      </c>
      <c r="D2258" s="4" t="s">
        <v>2560</v>
      </c>
      <c r="E2258" s="2">
        <v>2258</v>
      </c>
      <c r="F2258" s="5" t="s">
        <v>2561</v>
      </c>
      <c r="G2258" s="6" t="s">
        <v>11670</v>
      </c>
      <c r="H2258" t="s">
        <v>11671</v>
      </c>
      <c r="I2258" s="7">
        <v>36872</v>
      </c>
    </row>
    <row r="2259" spans="1:9" x14ac:dyDescent="0.2">
      <c r="A2259">
        <v>2259</v>
      </c>
      <c r="B2259" s="2">
        <v>125714</v>
      </c>
      <c r="C2259" s="3" t="s">
        <v>4986</v>
      </c>
      <c r="D2259" s="4" t="s">
        <v>4987</v>
      </c>
      <c r="E2259" s="2">
        <v>2259</v>
      </c>
      <c r="F2259" s="5" t="s">
        <v>4988</v>
      </c>
      <c r="G2259" s="6" t="s">
        <v>11670</v>
      </c>
      <c r="H2259" t="s">
        <v>11671</v>
      </c>
      <c r="I2259" s="7">
        <v>36873</v>
      </c>
    </row>
    <row r="2260" spans="1:9" x14ac:dyDescent="0.2">
      <c r="A2260">
        <v>2260</v>
      </c>
      <c r="B2260" s="2">
        <v>125715</v>
      </c>
      <c r="C2260" s="3" t="s">
        <v>4989</v>
      </c>
      <c r="D2260" s="4" t="s">
        <v>130</v>
      </c>
      <c r="E2260" s="2">
        <v>2260</v>
      </c>
      <c r="F2260" s="5" t="s">
        <v>131</v>
      </c>
      <c r="G2260" s="6" t="s">
        <v>11670</v>
      </c>
      <c r="H2260" t="s">
        <v>11671</v>
      </c>
      <c r="I2260" s="7">
        <v>36874</v>
      </c>
    </row>
    <row r="2261" spans="1:9" x14ac:dyDescent="0.2">
      <c r="A2261">
        <v>2261</v>
      </c>
      <c r="B2261" s="2">
        <v>125716</v>
      </c>
      <c r="C2261" s="3" t="s">
        <v>4990</v>
      </c>
      <c r="D2261" s="4" t="s">
        <v>4991</v>
      </c>
      <c r="E2261" s="2">
        <v>2261</v>
      </c>
      <c r="F2261" s="5" t="s">
        <v>4992</v>
      </c>
      <c r="G2261" s="6" t="s">
        <v>11670</v>
      </c>
      <c r="H2261" t="s">
        <v>11671</v>
      </c>
      <c r="I2261" s="7">
        <v>36875</v>
      </c>
    </row>
    <row r="2262" spans="1:9" x14ac:dyDescent="0.2">
      <c r="A2262">
        <v>2262</v>
      </c>
      <c r="B2262" s="2">
        <v>125717</v>
      </c>
      <c r="C2262" s="3" t="s">
        <v>4993</v>
      </c>
      <c r="D2262" s="4" t="s">
        <v>4994</v>
      </c>
      <c r="E2262" s="2">
        <v>2262</v>
      </c>
      <c r="F2262" s="5" t="s">
        <v>4995</v>
      </c>
      <c r="G2262" s="6" t="s">
        <v>11670</v>
      </c>
      <c r="H2262" t="s">
        <v>11671</v>
      </c>
      <c r="I2262" s="7">
        <v>36876</v>
      </c>
    </row>
    <row r="2263" spans="1:9" x14ac:dyDescent="0.2">
      <c r="A2263">
        <v>2263</v>
      </c>
      <c r="B2263" s="2">
        <v>125718</v>
      </c>
      <c r="C2263" s="3" t="s">
        <v>4996</v>
      </c>
      <c r="D2263" s="4" t="s">
        <v>4997</v>
      </c>
      <c r="E2263" s="2">
        <v>2263</v>
      </c>
      <c r="F2263" s="5" t="s">
        <v>4998</v>
      </c>
      <c r="G2263" s="6" t="s">
        <v>11670</v>
      </c>
      <c r="H2263" t="s">
        <v>11671</v>
      </c>
      <c r="I2263" s="7">
        <v>36877</v>
      </c>
    </row>
    <row r="2264" spans="1:9" x14ac:dyDescent="0.2">
      <c r="A2264">
        <v>2264</v>
      </c>
      <c r="B2264" s="2">
        <v>125719</v>
      </c>
      <c r="C2264" s="3" t="s">
        <v>4999</v>
      </c>
      <c r="D2264" s="4" t="s">
        <v>5000</v>
      </c>
      <c r="E2264" s="2">
        <v>2264</v>
      </c>
      <c r="F2264" s="5" t="s">
        <v>5001</v>
      </c>
      <c r="G2264" s="6" t="s">
        <v>11670</v>
      </c>
      <c r="H2264" t="s">
        <v>11671</v>
      </c>
      <c r="I2264" s="7">
        <v>36878</v>
      </c>
    </row>
    <row r="2265" spans="1:9" x14ac:dyDescent="0.2">
      <c r="A2265">
        <v>2265</v>
      </c>
      <c r="B2265" s="2">
        <v>125720</v>
      </c>
      <c r="C2265" s="3" t="s">
        <v>5002</v>
      </c>
      <c r="D2265" s="4" t="s">
        <v>5003</v>
      </c>
      <c r="E2265" s="2">
        <v>2265</v>
      </c>
      <c r="F2265" s="5" t="s">
        <v>5004</v>
      </c>
      <c r="G2265" s="6" t="s">
        <v>11670</v>
      </c>
      <c r="H2265" t="s">
        <v>11671</v>
      </c>
      <c r="I2265" s="7">
        <v>36879</v>
      </c>
    </row>
    <row r="2266" spans="1:9" x14ac:dyDescent="0.2">
      <c r="A2266">
        <v>2266</v>
      </c>
      <c r="B2266" s="2">
        <v>125721</v>
      </c>
      <c r="C2266" s="3" t="s">
        <v>5005</v>
      </c>
      <c r="D2266" s="4" t="s">
        <v>5006</v>
      </c>
      <c r="E2266" s="2">
        <v>2266</v>
      </c>
      <c r="F2266" s="5" t="s">
        <v>5007</v>
      </c>
      <c r="G2266" s="6" t="s">
        <v>11670</v>
      </c>
      <c r="H2266" t="s">
        <v>11671</v>
      </c>
      <c r="I2266" s="7">
        <v>36880</v>
      </c>
    </row>
    <row r="2267" spans="1:9" x14ac:dyDescent="0.2">
      <c r="A2267">
        <v>2267</v>
      </c>
      <c r="B2267" s="2">
        <v>125722</v>
      </c>
      <c r="C2267" s="3" t="s">
        <v>5008</v>
      </c>
      <c r="D2267" s="4" t="s">
        <v>5009</v>
      </c>
      <c r="E2267" s="2">
        <v>2267</v>
      </c>
      <c r="F2267" s="5" t="s">
        <v>5010</v>
      </c>
      <c r="G2267" s="6" t="s">
        <v>11670</v>
      </c>
      <c r="H2267" t="s">
        <v>11671</v>
      </c>
      <c r="I2267" s="7">
        <v>36881</v>
      </c>
    </row>
    <row r="2268" spans="1:9" x14ac:dyDescent="0.2">
      <c r="A2268">
        <v>2268</v>
      </c>
      <c r="B2268" s="2">
        <v>125723</v>
      </c>
      <c r="C2268" s="3" t="s">
        <v>5011</v>
      </c>
      <c r="D2268" s="4" t="s">
        <v>5012</v>
      </c>
      <c r="E2268" s="2">
        <v>2268</v>
      </c>
      <c r="F2268" s="5" t="s">
        <v>5013</v>
      </c>
      <c r="G2268" s="6" t="s">
        <v>11670</v>
      </c>
      <c r="H2268" t="s">
        <v>11671</v>
      </c>
      <c r="I2268" s="7">
        <v>36882</v>
      </c>
    </row>
    <row r="2269" spans="1:9" x14ac:dyDescent="0.2">
      <c r="A2269">
        <v>2269</v>
      </c>
      <c r="B2269" s="2">
        <v>125724</v>
      </c>
      <c r="C2269" s="3" t="s">
        <v>5014</v>
      </c>
      <c r="D2269" s="4" t="s">
        <v>5015</v>
      </c>
      <c r="E2269" s="2">
        <v>2269</v>
      </c>
      <c r="F2269" s="5" t="s">
        <v>5016</v>
      </c>
      <c r="G2269" s="6" t="s">
        <v>11670</v>
      </c>
      <c r="H2269" t="s">
        <v>11671</v>
      </c>
      <c r="I2269" s="7">
        <v>36883</v>
      </c>
    </row>
    <row r="2270" spans="1:9" x14ac:dyDescent="0.2">
      <c r="A2270">
        <v>2270</v>
      </c>
      <c r="B2270" s="2">
        <v>125725</v>
      </c>
      <c r="C2270" s="3" t="s">
        <v>5017</v>
      </c>
      <c r="D2270" s="4" t="s">
        <v>7</v>
      </c>
      <c r="E2270" s="2">
        <v>2270</v>
      </c>
      <c r="F2270" s="5" t="s">
        <v>8</v>
      </c>
      <c r="G2270" s="6" t="s">
        <v>11670</v>
      </c>
      <c r="H2270" t="s">
        <v>11671</v>
      </c>
      <c r="I2270" s="7">
        <v>36884</v>
      </c>
    </row>
    <row r="2271" spans="1:9" x14ac:dyDescent="0.2">
      <c r="A2271">
        <v>2271</v>
      </c>
      <c r="B2271" s="2">
        <v>125726</v>
      </c>
      <c r="C2271" s="3" t="s">
        <v>5018</v>
      </c>
      <c r="D2271" s="4" t="s">
        <v>7</v>
      </c>
      <c r="E2271" s="2">
        <v>2271</v>
      </c>
      <c r="F2271" s="5" t="s">
        <v>8</v>
      </c>
      <c r="G2271" s="6" t="s">
        <v>11670</v>
      </c>
      <c r="H2271" t="s">
        <v>11671</v>
      </c>
      <c r="I2271" s="7">
        <v>36885</v>
      </c>
    </row>
    <row r="2272" spans="1:9" x14ac:dyDescent="0.2">
      <c r="A2272">
        <v>2272</v>
      </c>
      <c r="B2272" s="2">
        <v>125727</v>
      </c>
      <c r="C2272" s="3" t="s">
        <v>5019</v>
      </c>
      <c r="D2272" s="4" t="s">
        <v>5020</v>
      </c>
      <c r="E2272" s="2">
        <v>2272</v>
      </c>
      <c r="F2272" s="5" t="s">
        <v>5021</v>
      </c>
      <c r="G2272" s="6" t="s">
        <v>11670</v>
      </c>
      <c r="H2272" t="s">
        <v>11671</v>
      </c>
      <c r="I2272" s="7">
        <v>36886</v>
      </c>
    </row>
    <row r="2273" spans="1:9" x14ac:dyDescent="0.2">
      <c r="A2273">
        <v>2273</v>
      </c>
      <c r="B2273" s="2">
        <v>125728</v>
      </c>
      <c r="C2273" s="3" t="s">
        <v>5022</v>
      </c>
      <c r="D2273" s="4" t="s">
        <v>27</v>
      </c>
      <c r="E2273" s="2">
        <v>2273</v>
      </c>
      <c r="F2273" s="5" t="s">
        <v>28</v>
      </c>
      <c r="G2273" s="6" t="s">
        <v>11670</v>
      </c>
      <c r="H2273" t="s">
        <v>11671</v>
      </c>
      <c r="I2273" s="7">
        <v>36887</v>
      </c>
    </row>
    <row r="2274" spans="1:9" x14ac:dyDescent="0.2">
      <c r="A2274">
        <v>2274</v>
      </c>
      <c r="B2274" s="2">
        <v>125729</v>
      </c>
      <c r="C2274" s="3" t="s">
        <v>5023</v>
      </c>
      <c r="D2274" s="4" t="s">
        <v>7</v>
      </c>
      <c r="E2274" s="2">
        <v>2274</v>
      </c>
      <c r="F2274" s="5" t="s">
        <v>8</v>
      </c>
      <c r="G2274" s="6" t="s">
        <v>11670</v>
      </c>
      <c r="H2274" t="s">
        <v>11671</v>
      </c>
      <c r="I2274" s="7">
        <v>36888</v>
      </c>
    </row>
    <row r="2275" spans="1:9" x14ac:dyDescent="0.2">
      <c r="A2275">
        <v>2275</v>
      </c>
      <c r="B2275" s="2">
        <v>125730</v>
      </c>
      <c r="C2275" s="3" t="s">
        <v>5024</v>
      </c>
      <c r="D2275" s="4" t="s">
        <v>5025</v>
      </c>
      <c r="E2275" s="2">
        <v>2275</v>
      </c>
      <c r="F2275" s="5" t="s">
        <v>5026</v>
      </c>
      <c r="G2275" s="6" t="s">
        <v>11670</v>
      </c>
      <c r="H2275" t="s">
        <v>11671</v>
      </c>
      <c r="I2275" s="7">
        <v>36889</v>
      </c>
    </row>
    <row r="2276" spans="1:9" x14ac:dyDescent="0.2">
      <c r="A2276">
        <v>2276</v>
      </c>
      <c r="B2276" s="2">
        <v>125731</v>
      </c>
      <c r="C2276" s="3" t="s">
        <v>5027</v>
      </c>
      <c r="D2276" s="4" t="s">
        <v>5028</v>
      </c>
      <c r="E2276" s="2">
        <v>2276</v>
      </c>
      <c r="F2276" s="5" t="s">
        <v>5029</v>
      </c>
      <c r="G2276" s="6" t="s">
        <v>11670</v>
      </c>
      <c r="H2276" t="s">
        <v>11671</v>
      </c>
      <c r="I2276" s="7">
        <v>36890</v>
      </c>
    </row>
    <row r="2277" spans="1:9" x14ac:dyDescent="0.2">
      <c r="A2277">
        <v>2277</v>
      </c>
      <c r="B2277" s="2">
        <v>125732</v>
      </c>
      <c r="C2277" s="3" t="s">
        <v>5030</v>
      </c>
      <c r="D2277" s="4" t="s">
        <v>375</v>
      </c>
      <c r="E2277" s="2">
        <v>2277</v>
      </c>
      <c r="F2277" s="5" t="s">
        <v>376</v>
      </c>
      <c r="G2277" s="6" t="s">
        <v>11670</v>
      </c>
      <c r="H2277" t="s">
        <v>11671</v>
      </c>
      <c r="I2277" s="7">
        <v>36891</v>
      </c>
    </row>
    <row r="2278" spans="1:9" x14ac:dyDescent="0.2">
      <c r="A2278">
        <v>2278</v>
      </c>
      <c r="B2278" s="2">
        <v>125733</v>
      </c>
      <c r="C2278" s="3" t="s">
        <v>5031</v>
      </c>
      <c r="D2278" s="4" t="s">
        <v>7</v>
      </c>
      <c r="E2278" s="2">
        <v>2278</v>
      </c>
      <c r="F2278" s="5" t="s">
        <v>8</v>
      </c>
      <c r="G2278" s="6" t="s">
        <v>11670</v>
      </c>
      <c r="H2278" t="s">
        <v>11671</v>
      </c>
      <c r="I2278" s="7">
        <v>36892</v>
      </c>
    </row>
    <row r="2279" spans="1:9" x14ac:dyDescent="0.2">
      <c r="A2279">
        <v>2279</v>
      </c>
      <c r="B2279" s="2">
        <v>125734</v>
      </c>
      <c r="C2279" s="3" t="s">
        <v>5032</v>
      </c>
      <c r="D2279" s="4" t="s">
        <v>5033</v>
      </c>
      <c r="E2279" s="2">
        <v>2279</v>
      </c>
      <c r="F2279" s="5" t="s">
        <v>5034</v>
      </c>
      <c r="G2279" s="6" t="s">
        <v>11670</v>
      </c>
      <c r="H2279" t="s">
        <v>11671</v>
      </c>
      <c r="I2279" s="7">
        <v>36893</v>
      </c>
    </row>
    <row r="2280" spans="1:9" x14ac:dyDescent="0.2">
      <c r="A2280">
        <v>2280</v>
      </c>
      <c r="B2280" s="2">
        <v>125735</v>
      </c>
      <c r="C2280" s="3" t="s">
        <v>5035</v>
      </c>
      <c r="D2280" s="4" t="s">
        <v>5036</v>
      </c>
      <c r="E2280" s="2">
        <v>2280</v>
      </c>
      <c r="F2280" s="5" t="s">
        <v>5037</v>
      </c>
      <c r="G2280" s="6" t="s">
        <v>11670</v>
      </c>
      <c r="H2280" t="s">
        <v>11671</v>
      </c>
      <c r="I2280" s="7">
        <v>36894</v>
      </c>
    </row>
    <row r="2281" spans="1:9" x14ac:dyDescent="0.2">
      <c r="A2281">
        <v>2281</v>
      </c>
      <c r="B2281" s="2">
        <v>125736</v>
      </c>
      <c r="C2281" s="3" t="s">
        <v>5038</v>
      </c>
      <c r="D2281" s="4" t="s">
        <v>5039</v>
      </c>
      <c r="E2281" s="2">
        <v>2281</v>
      </c>
      <c r="F2281" s="5" t="s">
        <v>5040</v>
      </c>
      <c r="G2281" s="6" t="s">
        <v>11670</v>
      </c>
      <c r="H2281" t="s">
        <v>11671</v>
      </c>
      <c r="I2281" s="7">
        <v>36895</v>
      </c>
    </row>
    <row r="2282" spans="1:9" x14ac:dyDescent="0.2">
      <c r="A2282">
        <v>2282</v>
      </c>
      <c r="B2282" s="2">
        <v>125737</v>
      </c>
      <c r="C2282" s="3" t="s">
        <v>5041</v>
      </c>
      <c r="D2282" s="4" t="s">
        <v>5042</v>
      </c>
      <c r="E2282" s="2">
        <v>2282</v>
      </c>
      <c r="F2282" s="5" t="s">
        <v>5043</v>
      </c>
      <c r="G2282" s="6" t="s">
        <v>11670</v>
      </c>
      <c r="H2282" t="s">
        <v>11671</v>
      </c>
      <c r="I2282" s="7">
        <v>36896</v>
      </c>
    </row>
    <row r="2283" spans="1:9" x14ac:dyDescent="0.2">
      <c r="A2283">
        <v>2283</v>
      </c>
      <c r="B2283" s="2">
        <v>125738</v>
      </c>
      <c r="C2283" s="3" t="s">
        <v>5044</v>
      </c>
      <c r="D2283" s="4" t="s">
        <v>5045</v>
      </c>
      <c r="E2283" s="2">
        <v>2283</v>
      </c>
      <c r="F2283" s="5" t="s">
        <v>5046</v>
      </c>
      <c r="G2283" s="6" t="s">
        <v>11670</v>
      </c>
      <c r="H2283" t="s">
        <v>11671</v>
      </c>
      <c r="I2283" s="7">
        <v>36897</v>
      </c>
    </row>
    <row r="2284" spans="1:9" x14ac:dyDescent="0.2">
      <c r="A2284">
        <v>2284</v>
      </c>
      <c r="B2284" s="2">
        <v>125739</v>
      </c>
      <c r="C2284" s="3" t="s">
        <v>5047</v>
      </c>
      <c r="D2284" s="4" t="s">
        <v>27</v>
      </c>
      <c r="E2284" s="2">
        <v>2284</v>
      </c>
      <c r="F2284" s="5" t="s">
        <v>28</v>
      </c>
      <c r="G2284" s="6" t="s">
        <v>11670</v>
      </c>
      <c r="H2284" t="s">
        <v>11671</v>
      </c>
      <c r="I2284" s="7">
        <v>36898</v>
      </c>
    </row>
    <row r="2285" spans="1:9" x14ac:dyDescent="0.2">
      <c r="A2285">
        <v>2285</v>
      </c>
      <c r="B2285" s="2">
        <v>125740</v>
      </c>
      <c r="C2285" s="3" t="s">
        <v>5048</v>
      </c>
      <c r="D2285" s="4" t="s">
        <v>5049</v>
      </c>
      <c r="E2285" s="2">
        <v>2285</v>
      </c>
      <c r="F2285" s="5" t="s">
        <v>5050</v>
      </c>
      <c r="G2285" s="6" t="s">
        <v>11670</v>
      </c>
      <c r="H2285" t="s">
        <v>11671</v>
      </c>
      <c r="I2285" s="7">
        <v>36899</v>
      </c>
    </row>
    <row r="2286" spans="1:9" x14ac:dyDescent="0.2">
      <c r="A2286">
        <v>2286</v>
      </c>
      <c r="B2286" s="2">
        <v>125741</v>
      </c>
      <c r="C2286" s="3" t="s">
        <v>5051</v>
      </c>
      <c r="D2286" s="4" t="s">
        <v>5052</v>
      </c>
      <c r="E2286" s="2">
        <v>2286</v>
      </c>
      <c r="F2286" s="5" t="s">
        <v>5053</v>
      </c>
      <c r="G2286" s="6" t="s">
        <v>11670</v>
      </c>
      <c r="H2286" t="s">
        <v>11671</v>
      </c>
      <c r="I2286" s="7">
        <v>36900</v>
      </c>
    </row>
    <row r="2287" spans="1:9" x14ac:dyDescent="0.2">
      <c r="A2287">
        <v>2287</v>
      </c>
      <c r="B2287" s="2">
        <v>125742</v>
      </c>
      <c r="C2287" s="3" t="s">
        <v>5054</v>
      </c>
      <c r="D2287" s="4" t="s">
        <v>5055</v>
      </c>
      <c r="E2287" s="2">
        <v>2287</v>
      </c>
      <c r="F2287" s="5" t="s">
        <v>5056</v>
      </c>
      <c r="G2287" s="6" t="s">
        <v>11670</v>
      </c>
      <c r="H2287" t="s">
        <v>11671</v>
      </c>
      <c r="I2287" s="7">
        <v>36901</v>
      </c>
    </row>
    <row r="2288" spans="1:9" x14ac:dyDescent="0.2">
      <c r="A2288">
        <v>2288</v>
      </c>
      <c r="B2288" s="2">
        <v>125743</v>
      </c>
      <c r="C2288" s="3" t="s">
        <v>5057</v>
      </c>
      <c r="D2288" s="4" t="s">
        <v>15</v>
      </c>
      <c r="E2288" s="2">
        <v>2288</v>
      </c>
      <c r="F2288" s="5" t="s">
        <v>16</v>
      </c>
      <c r="G2288" s="6" t="s">
        <v>11670</v>
      </c>
      <c r="H2288" t="s">
        <v>11671</v>
      </c>
      <c r="I2288" s="7">
        <v>36902</v>
      </c>
    </row>
    <row r="2289" spans="1:9" x14ac:dyDescent="0.2">
      <c r="A2289">
        <v>2289</v>
      </c>
      <c r="B2289" s="2">
        <v>125744</v>
      </c>
      <c r="C2289" s="3" t="s">
        <v>5058</v>
      </c>
      <c r="D2289" s="4" t="s">
        <v>5059</v>
      </c>
      <c r="E2289" s="2">
        <v>2289</v>
      </c>
      <c r="F2289" s="5" t="s">
        <v>5060</v>
      </c>
      <c r="G2289" s="6" t="s">
        <v>11670</v>
      </c>
      <c r="H2289" t="s">
        <v>11671</v>
      </c>
      <c r="I2289" s="7">
        <v>36903</v>
      </c>
    </row>
    <row r="2290" spans="1:9" x14ac:dyDescent="0.2">
      <c r="A2290">
        <v>2290</v>
      </c>
      <c r="B2290" s="2">
        <v>125745</v>
      </c>
      <c r="C2290" s="3" t="s">
        <v>5061</v>
      </c>
      <c r="D2290" s="4" t="s">
        <v>5062</v>
      </c>
      <c r="E2290" s="2">
        <v>2290</v>
      </c>
      <c r="F2290" s="5" t="s">
        <v>5063</v>
      </c>
      <c r="G2290" s="6" t="s">
        <v>11670</v>
      </c>
      <c r="H2290" t="s">
        <v>11671</v>
      </c>
      <c r="I2290" s="7">
        <v>36904</v>
      </c>
    </row>
    <row r="2291" spans="1:9" x14ac:dyDescent="0.2">
      <c r="A2291">
        <v>2291</v>
      </c>
      <c r="B2291" s="2">
        <v>125746</v>
      </c>
      <c r="C2291" s="3" t="s">
        <v>5064</v>
      </c>
      <c r="D2291" s="4" t="s">
        <v>5065</v>
      </c>
      <c r="E2291" s="2">
        <v>2291</v>
      </c>
      <c r="F2291" s="5" t="s">
        <v>5066</v>
      </c>
      <c r="G2291" s="6" t="s">
        <v>11670</v>
      </c>
      <c r="H2291" t="s">
        <v>11671</v>
      </c>
      <c r="I2291" s="7">
        <v>36905</v>
      </c>
    </row>
    <row r="2292" spans="1:9" x14ac:dyDescent="0.2">
      <c r="A2292">
        <v>2292</v>
      </c>
      <c r="B2292" s="2">
        <v>125747</v>
      </c>
      <c r="C2292" s="3" t="s">
        <v>5067</v>
      </c>
      <c r="D2292" s="4" t="s">
        <v>5068</v>
      </c>
      <c r="E2292" s="2">
        <v>2292</v>
      </c>
      <c r="F2292" s="5" t="s">
        <v>5069</v>
      </c>
      <c r="G2292" s="6" t="s">
        <v>11670</v>
      </c>
      <c r="H2292" t="s">
        <v>11671</v>
      </c>
      <c r="I2292" s="7">
        <v>36906</v>
      </c>
    </row>
    <row r="2293" spans="1:9" x14ac:dyDescent="0.2">
      <c r="A2293">
        <v>2293</v>
      </c>
      <c r="B2293" s="2">
        <v>125748</v>
      </c>
      <c r="C2293" s="3" t="s">
        <v>5070</v>
      </c>
      <c r="D2293" s="4" t="s">
        <v>5071</v>
      </c>
      <c r="E2293" s="2">
        <v>2293</v>
      </c>
      <c r="F2293" s="5" t="s">
        <v>5072</v>
      </c>
      <c r="G2293" s="6" t="s">
        <v>11670</v>
      </c>
      <c r="H2293" t="s">
        <v>11671</v>
      </c>
      <c r="I2293" s="7">
        <v>36907</v>
      </c>
    </row>
    <row r="2294" spans="1:9" x14ac:dyDescent="0.2">
      <c r="A2294">
        <v>2294</v>
      </c>
      <c r="B2294" s="2">
        <v>125749</v>
      </c>
      <c r="C2294" s="3" t="s">
        <v>5073</v>
      </c>
      <c r="D2294" s="4" t="s">
        <v>5074</v>
      </c>
      <c r="E2294" s="2">
        <v>2294</v>
      </c>
      <c r="F2294" s="5" t="s">
        <v>5075</v>
      </c>
      <c r="G2294" s="6" t="s">
        <v>11670</v>
      </c>
      <c r="H2294" t="s">
        <v>11671</v>
      </c>
      <c r="I2294" s="7">
        <v>36908</v>
      </c>
    </row>
    <row r="2295" spans="1:9" x14ac:dyDescent="0.2">
      <c r="A2295">
        <v>2295</v>
      </c>
      <c r="B2295" s="2">
        <v>125750</v>
      </c>
      <c r="C2295" s="3" t="s">
        <v>5076</v>
      </c>
      <c r="D2295" s="4" t="s">
        <v>5077</v>
      </c>
      <c r="E2295" s="2">
        <v>2295</v>
      </c>
      <c r="F2295" s="5" t="s">
        <v>5078</v>
      </c>
      <c r="G2295" s="6" t="s">
        <v>11670</v>
      </c>
      <c r="H2295" t="s">
        <v>11671</v>
      </c>
      <c r="I2295" s="7">
        <v>36909</v>
      </c>
    </row>
    <row r="2296" spans="1:9" x14ac:dyDescent="0.2">
      <c r="A2296">
        <v>2296</v>
      </c>
      <c r="B2296" s="2">
        <v>125751</v>
      </c>
      <c r="C2296" s="3" t="s">
        <v>5079</v>
      </c>
      <c r="D2296" s="4" t="s">
        <v>5080</v>
      </c>
      <c r="E2296" s="2">
        <v>2296</v>
      </c>
      <c r="F2296" s="5" t="s">
        <v>5081</v>
      </c>
      <c r="G2296" s="6" t="s">
        <v>11670</v>
      </c>
      <c r="H2296" t="s">
        <v>11671</v>
      </c>
      <c r="I2296" s="7">
        <v>36910</v>
      </c>
    </row>
    <row r="2297" spans="1:9" x14ac:dyDescent="0.2">
      <c r="A2297">
        <v>2297</v>
      </c>
      <c r="B2297" s="2">
        <v>125752</v>
      </c>
      <c r="C2297" s="3" t="s">
        <v>5082</v>
      </c>
      <c r="D2297" s="4" t="s">
        <v>5083</v>
      </c>
      <c r="E2297" s="2">
        <v>2297</v>
      </c>
      <c r="F2297" s="5" t="s">
        <v>5084</v>
      </c>
      <c r="G2297" s="6" t="s">
        <v>11670</v>
      </c>
      <c r="H2297" t="s">
        <v>11671</v>
      </c>
      <c r="I2297" s="7">
        <v>36911</v>
      </c>
    </row>
    <row r="2298" spans="1:9" x14ac:dyDescent="0.2">
      <c r="A2298">
        <v>2298</v>
      </c>
      <c r="B2298" s="2">
        <v>125753</v>
      </c>
      <c r="C2298" s="3" t="s">
        <v>5085</v>
      </c>
      <c r="D2298" s="4" t="s">
        <v>5086</v>
      </c>
      <c r="E2298" s="2">
        <v>2298</v>
      </c>
      <c r="F2298" s="5" t="s">
        <v>5087</v>
      </c>
      <c r="G2298" s="6" t="s">
        <v>11670</v>
      </c>
      <c r="H2298" t="s">
        <v>11671</v>
      </c>
      <c r="I2298" s="7">
        <v>36912</v>
      </c>
    </row>
    <row r="2299" spans="1:9" x14ac:dyDescent="0.2">
      <c r="A2299">
        <v>2299</v>
      </c>
      <c r="B2299" s="2">
        <v>125754</v>
      </c>
      <c r="C2299" s="3" t="s">
        <v>5088</v>
      </c>
      <c r="D2299" s="4" t="s">
        <v>5089</v>
      </c>
      <c r="E2299" s="2">
        <v>2299</v>
      </c>
      <c r="F2299" s="5" t="s">
        <v>5090</v>
      </c>
      <c r="G2299" s="6" t="s">
        <v>11670</v>
      </c>
      <c r="H2299" t="s">
        <v>11671</v>
      </c>
      <c r="I2299" s="7">
        <v>36913</v>
      </c>
    </row>
    <row r="2300" spans="1:9" x14ac:dyDescent="0.2">
      <c r="A2300">
        <v>2300</v>
      </c>
      <c r="B2300" s="2">
        <v>125755</v>
      </c>
      <c r="C2300" s="3" t="s">
        <v>5091</v>
      </c>
      <c r="D2300" s="4" t="s">
        <v>5092</v>
      </c>
      <c r="E2300" s="2">
        <v>2300</v>
      </c>
      <c r="F2300" s="5" t="s">
        <v>5093</v>
      </c>
      <c r="G2300" s="6" t="s">
        <v>11670</v>
      </c>
      <c r="H2300" t="s">
        <v>11671</v>
      </c>
      <c r="I2300" s="7">
        <v>36914</v>
      </c>
    </row>
    <row r="2301" spans="1:9" x14ac:dyDescent="0.2">
      <c r="A2301">
        <v>2301</v>
      </c>
      <c r="B2301" s="2">
        <v>125756</v>
      </c>
      <c r="C2301" s="3" t="s">
        <v>5094</v>
      </c>
      <c r="D2301" s="4" t="s">
        <v>5095</v>
      </c>
      <c r="E2301" s="2">
        <v>2301</v>
      </c>
      <c r="F2301" s="5" t="s">
        <v>5096</v>
      </c>
      <c r="G2301" s="6" t="s">
        <v>11670</v>
      </c>
      <c r="H2301" t="s">
        <v>11671</v>
      </c>
      <c r="I2301" s="7">
        <v>36915</v>
      </c>
    </row>
    <row r="2302" spans="1:9" x14ac:dyDescent="0.2">
      <c r="A2302">
        <v>2302</v>
      </c>
      <c r="B2302" s="2">
        <v>125757</v>
      </c>
      <c r="C2302" s="3" t="s">
        <v>5097</v>
      </c>
      <c r="D2302" s="4" t="s">
        <v>7</v>
      </c>
      <c r="E2302" s="2">
        <v>2302</v>
      </c>
      <c r="F2302" s="5" t="s">
        <v>8</v>
      </c>
      <c r="G2302" s="6" t="s">
        <v>11670</v>
      </c>
      <c r="H2302" t="s">
        <v>11671</v>
      </c>
      <c r="I2302" s="7">
        <v>36916</v>
      </c>
    </row>
    <row r="2303" spans="1:9" x14ac:dyDescent="0.2">
      <c r="A2303">
        <v>2303</v>
      </c>
      <c r="B2303" s="2">
        <v>125758</v>
      </c>
      <c r="C2303" s="3" t="s">
        <v>5098</v>
      </c>
      <c r="D2303" s="4" t="s">
        <v>15</v>
      </c>
      <c r="E2303" s="2">
        <v>2303</v>
      </c>
      <c r="F2303" s="5" t="s">
        <v>16</v>
      </c>
      <c r="G2303" s="6" t="s">
        <v>11670</v>
      </c>
      <c r="H2303" t="s">
        <v>11671</v>
      </c>
      <c r="I2303" s="7">
        <v>36917</v>
      </c>
    </row>
    <row r="2304" spans="1:9" x14ac:dyDescent="0.2">
      <c r="A2304">
        <v>2304</v>
      </c>
      <c r="B2304" s="2">
        <v>125759</v>
      </c>
      <c r="C2304" s="3" t="s">
        <v>5099</v>
      </c>
      <c r="D2304" s="4" t="s">
        <v>5100</v>
      </c>
      <c r="E2304" s="2">
        <v>2304</v>
      </c>
      <c r="F2304" s="5" t="s">
        <v>5101</v>
      </c>
      <c r="G2304" s="6" t="s">
        <v>11670</v>
      </c>
      <c r="H2304" t="s">
        <v>11671</v>
      </c>
      <c r="I2304" s="7">
        <v>36918</v>
      </c>
    </row>
    <row r="2305" spans="1:9" x14ac:dyDescent="0.2">
      <c r="A2305">
        <v>2305</v>
      </c>
      <c r="B2305" s="2">
        <v>125760</v>
      </c>
      <c r="C2305" s="3" t="s">
        <v>5102</v>
      </c>
      <c r="D2305" s="4" t="s">
        <v>5103</v>
      </c>
      <c r="E2305" s="2">
        <v>2305</v>
      </c>
      <c r="F2305" s="5" t="s">
        <v>5104</v>
      </c>
      <c r="G2305" s="6" t="s">
        <v>11670</v>
      </c>
      <c r="H2305" t="s">
        <v>11671</v>
      </c>
      <c r="I2305" s="7">
        <v>36919</v>
      </c>
    </row>
    <row r="2306" spans="1:9" x14ac:dyDescent="0.2">
      <c r="A2306">
        <v>2306</v>
      </c>
      <c r="B2306" s="2">
        <v>125761</v>
      </c>
      <c r="C2306" s="3" t="s">
        <v>5105</v>
      </c>
      <c r="D2306" s="4" t="s">
        <v>5106</v>
      </c>
      <c r="E2306" s="2">
        <v>2306</v>
      </c>
      <c r="F2306" s="5" t="s">
        <v>5107</v>
      </c>
      <c r="G2306" s="6" t="s">
        <v>11670</v>
      </c>
      <c r="H2306" t="s">
        <v>11671</v>
      </c>
      <c r="I2306" s="7">
        <v>36920</v>
      </c>
    </row>
    <row r="2307" spans="1:9" x14ac:dyDescent="0.2">
      <c r="A2307">
        <v>2307</v>
      </c>
      <c r="B2307" s="2">
        <v>125762</v>
      </c>
      <c r="C2307" s="3" t="s">
        <v>5108</v>
      </c>
      <c r="D2307" s="4" t="s">
        <v>5109</v>
      </c>
      <c r="E2307" s="2">
        <v>2307</v>
      </c>
      <c r="F2307" s="5" t="s">
        <v>5110</v>
      </c>
      <c r="G2307" s="6" t="s">
        <v>11670</v>
      </c>
      <c r="H2307" t="s">
        <v>11671</v>
      </c>
      <c r="I2307" s="7">
        <v>36921</v>
      </c>
    </row>
    <row r="2308" spans="1:9" x14ac:dyDescent="0.2">
      <c r="A2308">
        <v>2308</v>
      </c>
      <c r="B2308" s="2">
        <v>125763</v>
      </c>
      <c r="C2308" s="3" t="s">
        <v>5111</v>
      </c>
      <c r="D2308" s="4" t="s">
        <v>15</v>
      </c>
      <c r="E2308" s="2">
        <v>2308</v>
      </c>
      <c r="F2308" s="5" t="s">
        <v>16</v>
      </c>
      <c r="G2308" s="6" t="s">
        <v>11670</v>
      </c>
      <c r="H2308" t="s">
        <v>11671</v>
      </c>
      <c r="I2308" s="7">
        <v>36922</v>
      </c>
    </row>
    <row r="2309" spans="1:9" x14ac:dyDescent="0.2">
      <c r="A2309">
        <v>2309</v>
      </c>
      <c r="B2309" s="2">
        <v>125764</v>
      </c>
      <c r="C2309" s="3" t="s">
        <v>5112</v>
      </c>
      <c r="D2309" s="4" t="s">
        <v>5113</v>
      </c>
      <c r="E2309" s="2">
        <v>2309</v>
      </c>
      <c r="F2309" s="5" t="s">
        <v>5114</v>
      </c>
      <c r="G2309" s="6" t="s">
        <v>11670</v>
      </c>
      <c r="H2309" t="s">
        <v>11671</v>
      </c>
      <c r="I2309" s="7">
        <v>36923</v>
      </c>
    </row>
    <row r="2310" spans="1:9" x14ac:dyDescent="0.2">
      <c r="A2310">
        <v>2310</v>
      </c>
      <c r="B2310" s="2">
        <v>125765</v>
      </c>
      <c r="C2310" s="3" t="s">
        <v>5115</v>
      </c>
      <c r="D2310" s="4" t="s">
        <v>5116</v>
      </c>
      <c r="E2310" s="2">
        <v>2310</v>
      </c>
      <c r="F2310" s="5" t="s">
        <v>5117</v>
      </c>
      <c r="G2310" s="6" t="s">
        <v>11670</v>
      </c>
      <c r="H2310" t="s">
        <v>11671</v>
      </c>
      <c r="I2310" s="7">
        <v>36924</v>
      </c>
    </row>
    <row r="2311" spans="1:9" x14ac:dyDescent="0.2">
      <c r="A2311">
        <v>2311</v>
      </c>
      <c r="B2311" s="2">
        <v>125766</v>
      </c>
      <c r="C2311" s="3" t="s">
        <v>5118</v>
      </c>
      <c r="D2311" s="4" t="s">
        <v>5119</v>
      </c>
      <c r="E2311" s="2">
        <v>2311</v>
      </c>
      <c r="F2311" s="5" t="s">
        <v>5120</v>
      </c>
      <c r="G2311" s="6" t="s">
        <v>11670</v>
      </c>
      <c r="H2311" t="s">
        <v>11671</v>
      </c>
      <c r="I2311" s="7">
        <v>36925</v>
      </c>
    </row>
    <row r="2312" spans="1:9" x14ac:dyDescent="0.2">
      <c r="A2312">
        <v>2312</v>
      </c>
      <c r="B2312" s="2">
        <v>125767</v>
      </c>
      <c r="C2312" s="3" t="s">
        <v>5121</v>
      </c>
      <c r="D2312" s="4" t="s">
        <v>5122</v>
      </c>
      <c r="E2312" s="2">
        <v>2312</v>
      </c>
      <c r="F2312" s="5" t="s">
        <v>5123</v>
      </c>
      <c r="G2312" s="6" t="s">
        <v>11670</v>
      </c>
      <c r="H2312" t="s">
        <v>11671</v>
      </c>
      <c r="I2312" s="7">
        <v>36926</v>
      </c>
    </row>
    <row r="2313" spans="1:9" x14ac:dyDescent="0.2">
      <c r="A2313">
        <v>2313</v>
      </c>
      <c r="B2313" s="2">
        <v>125768</v>
      </c>
      <c r="C2313" s="3" t="s">
        <v>5124</v>
      </c>
      <c r="D2313" s="4" t="s">
        <v>5125</v>
      </c>
      <c r="E2313" s="2">
        <v>2313</v>
      </c>
      <c r="F2313" s="5" t="s">
        <v>5126</v>
      </c>
      <c r="G2313" s="6" t="s">
        <v>11670</v>
      </c>
      <c r="H2313" t="s">
        <v>11671</v>
      </c>
      <c r="I2313" s="7">
        <v>36927</v>
      </c>
    </row>
    <row r="2314" spans="1:9" x14ac:dyDescent="0.2">
      <c r="A2314">
        <v>2314</v>
      </c>
      <c r="B2314" s="2">
        <v>125769</v>
      </c>
      <c r="C2314" s="3" t="s">
        <v>5127</v>
      </c>
      <c r="D2314" s="4" t="s">
        <v>5128</v>
      </c>
      <c r="E2314" s="2">
        <v>2314</v>
      </c>
      <c r="F2314" s="5" t="s">
        <v>5129</v>
      </c>
      <c r="G2314" s="6" t="s">
        <v>11670</v>
      </c>
      <c r="H2314" t="s">
        <v>11671</v>
      </c>
      <c r="I2314" s="7">
        <v>36928</v>
      </c>
    </row>
    <row r="2315" spans="1:9" x14ac:dyDescent="0.2">
      <c r="A2315">
        <v>2315</v>
      </c>
      <c r="B2315" s="2">
        <v>125770</v>
      </c>
      <c r="C2315" s="3" t="s">
        <v>5130</v>
      </c>
      <c r="D2315" s="4" t="s">
        <v>5131</v>
      </c>
      <c r="E2315" s="2">
        <v>2315</v>
      </c>
      <c r="F2315" s="5" t="s">
        <v>5132</v>
      </c>
      <c r="G2315" s="6" t="s">
        <v>11670</v>
      </c>
      <c r="H2315" t="s">
        <v>11671</v>
      </c>
      <c r="I2315" s="7">
        <v>36929</v>
      </c>
    </row>
    <row r="2316" spans="1:9" x14ac:dyDescent="0.2">
      <c r="A2316">
        <v>2316</v>
      </c>
      <c r="B2316" s="2">
        <v>125771</v>
      </c>
      <c r="C2316" s="3" t="s">
        <v>5133</v>
      </c>
      <c r="D2316" s="4" t="s">
        <v>5134</v>
      </c>
      <c r="E2316" s="2">
        <v>2316</v>
      </c>
      <c r="F2316" s="5" t="s">
        <v>5135</v>
      </c>
      <c r="G2316" s="6" t="s">
        <v>11670</v>
      </c>
      <c r="H2316" t="s">
        <v>11671</v>
      </c>
      <c r="I2316" s="7">
        <v>36930</v>
      </c>
    </row>
    <row r="2317" spans="1:9" x14ac:dyDescent="0.2">
      <c r="A2317">
        <v>2317</v>
      </c>
      <c r="B2317" s="2">
        <v>125772</v>
      </c>
      <c r="C2317" s="3" t="s">
        <v>5136</v>
      </c>
      <c r="D2317" s="4" t="s">
        <v>5137</v>
      </c>
      <c r="E2317" s="2">
        <v>2317</v>
      </c>
      <c r="F2317" s="5" t="s">
        <v>5138</v>
      </c>
      <c r="G2317" s="6" t="s">
        <v>11670</v>
      </c>
      <c r="H2317" t="s">
        <v>11671</v>
      </c>
      <c r="I2317" s="7">
        <v>36931</v>
      </c>
    </row>
    <row r="2318" spans="1:9" x14ac:dyDescent="0.2">
      <c r="A2318">
        <v>2318</v>
      </c>
      <c r="B2318" s="2">
        <v>125773</v>
      </c>
      <c r="C2318" s="3" t="s">
        <v>5139</v>
      </c>
      <c r="D2318" s="4" t="s">
        <v>854</v>
      </c>
      <c r="E2318" s="2">
        <v>2318</v>
      </c>
      <c r="F2318" s="5" t="s">
        <v>855</v>
      </c>
      <c r="G2318" s="6" t="s">
        <v>11670</v>
      </c>
      <c r="H2318" t="s">
        <v>11671</v>
      </c>
      <c r="I2318" s="7">
        <v>36932</v>
      </c>
    </row>
    <row r="2319" spans="1:9" x14ac:dyDescent="0.2">
      <c r="A2319">
        <v>2319</v>
      </c>
      <c r="B2319" s="2">
        <v>125774</v>
      </c>
      <c r="C2319" s="3" t="s">
        <v>5140</v>
      </c>
      <c r="D2319" s="4" t="s">
        <v>5141</v>
      </c>
      <c r="E2319" s="2">
        <v>2319</v>
      </c>
      <c r="F2319" s="5" t="s">
        <v>5142</v>
      </c>
      <c r="G2319" s="6" t="s">
        <v>11670</v>
      </c>
      <c r="H2319" t="s">
        <v>11671</v>
      </c>
      <c r="I2319" s="7">
        <v>36933</v>
      </c>
    </row>
    <row r="2320" spans="1:9" x14ac:dyDescent="0.2">
      <c r="A2320">
        <v>2320</v>
      </c>
      <c r="B2320" s="2">
        <v>125775</v>
      </c>
      <c r="C2320" s="3" t="s">
        <v>5143</v>
      </c>
      <c r="D2320" s="4" t="s">
        <v>5144</v>
      </c>
      <c r="E2320" s="2">
        <v>2320</v>
      </c>
      <c r="F2320" s="5" t="s">
        <v>5145</v>
      </c>
      <c r="G2320" s="6" t="s">
        <v>11670</v>
      </c>
      <c r="H2320" t="s">
        <v>11671</v>
      </c>
      <c r="I2320" s="7">
        <v>36934</v>
      </c>
    </row>
    <row r="2321" spans="1:9" x14ac:dyDescent="0.2">
      <c r="A2321">
        <v>2321</v>
      </c>
      <c r="B2321" s="2">
        <v>125776</v>
      </c>
      <c r="C2321" s="3" t="s">
        <v>5146</v>
      </c>
      <c r="D2321" s="4" t="s">
        <v>5147</v>
      </c>
      <c r="E2321" s="2">
        <v>2321</v>
      </c>
      <c r="F2321" s="5" t="s">
        <v>5148</v>
      </c>
      <c r="G2321" s="6" t="s">
        <v>11670</v>
      </c>
      <c r="H2321" t="s">
        <v>11671</v>
      </c>
      <c r="I2321" s="7">
        <v>36935</v>
      </c>
    </row>
    <row r="2322" spans="1:9" x14ac:dyDescent="0.2">
      <c r="A2322">
        <v>2322</v>
      </c>
      <c r="B2322" s="2">
        <v>125777</v>
      </c>
      <c r="C2322" s="3" t="s">
        <v>5149</v>
      </c>
      <c r="D2322" s="4" t="s">
        <v>775</v>
      </c>
      <c r="E2322" s="2">
        <v>2322</v>
      </c>
      <c r="F2322" s="5" t="s">
        <v>776</v>
      </c>
      <c r="G2322" s="6" t="s">
        <v>11670</v>
      </c>
      <c r="H2322" t="s">
        <v>11671</v>
      </c>
      <c r="I2322" s="7">
        <v>36936</v>
      </c>
    </row>
    <row r="2323" spans="1:9" x14ac:dyDescent="0.2">
      <c r="A2323">
        <v>2323</v>
      </c>
      <c r="B2323" s="2">
        <v>125778</v>
      </c>
      <c r="C2323" s="3" t="s">
        <v>5150</v>
      </c>
      <c r="D2323" s="4" t="s">
        <v>5151</v>
      </c>
      <c r="E2323" s="2">
        <v>2323</v>
      </c>
      <c r="F2323" s="5" t="s">
        <v>5152</v>
      </c>
      <c r="G2323" s="6" t="s">
        <v>11670</v>
      </c>
      <c r="H2323" t="s">
        <v>11671</v>
      </c>
      <c r="I2323" s="7">
        <v>36937</v>
      </c>
    </row>
    <row r="2324" spans="1:9" x14ac:dyDescent="0.2">
      <c r="A2324">
        <v>2324</v>
      </c>
      <c r="B2324" s="2">
        <v>125779</v>
      </c>
      <c r="C2324" s="3" t="s">
        <v>5153</v>
      </c>
      <c r="D2324" s="4" t="s">
        <v>7</v>
      </c>
      <c r="E2324" s="2">
        <v>2324</v>
      </c>
      <c r="F2324" s="5" t="s">
        <v>8</v>
      </c>
      <c r="G2324" s="6" t="s">
        <v>11670</v>
      </c>
      <c r="H2324" t="s">
        <v>11671</v>
      </c>
      <c r="I2324" s="7">
        <v>36938</v>
      </c>
    </row>
    <row r="2325" spans="1:9" x14ac:dyDescent="0.2">
      <c r="A2325">
        <v>2325</v>
      </c>
      <c r="B2325" s="2">
        <v>125780</v>
      </c>
      <c r="C2325" s="3" t="s">
        <v>5154</v>
      </c>
      <c r="D2325" s="4" t="s">
        <v>5155</v>
      </c>
      <c r="E2325" s="2">
        <v>2325</v>
      </c>
      <c r="F2325" s="5" t="s">
        <v>5156</v>
      </c>
      <c r="G2325" s="6" t="s">
        <v>11670</v>
      </c>
      <c r="H2325" t="s">
        <v>11671</v>
      </c>
      <c r="I2325" s="7">
        <v>36939</v>
      </c>
    </row>
    <row r="2326" spans="1:9" x14ac:dyDescent="0.2">
      <c r="A2326">
        <v>2326</v>
      </c>
      <c r="B2326" s="2">
        <v>125781</v>
      </c>
      <c r="C2326" s="3" t="s">
        <v>5157</v>
      </c>
      <c r="D2326" s="4" t="s">
        <v>15</v>
      </c>
      <c r="E2326" s="2">
        <v>2326</v>
      </c>
      <c r="F2326" s="5" t="s">
        <v>16</v>
      </c>
      <c r="G2326" s="6" t="s">
        <v>11670</v>
      </c>
      <c r="H2326" t="s">
        <v>11671</v>
      </c>
      <c r="I2326" s="7">
        <v>36940</v>
      </c>
    </row>
    <row r="2327" spans="1:9" x14ac:dyDescent="0.2">
      <c r="A2327">
        <v>2327</v>
      </c>
      <c r="B2327" s="2">
        <v>125782</v>
      </c>
      <c r="C2327" s="3" t="s">
        <v>5158</v>
      </c>
      <c r="D2327" s="4" t="s">
        <v>15</v>
      </c>
      <c r="E2327" s="2">
        <v>2327</v>
      </c>
      <c r="F2327" s="5" t="s">
        <v>16</v>
      </c>
      <c r="G2327" s="6" t="s">
        <v>11670</v>
      </c>
      <c r="H2327" t="s">
        <v>11671</v>
      </c>
      <c r="I2327" s="7">
        <v>36941</v>
      </c>
    </row>
    <row r="2328" spans="1:9" x14ac:dyDescent="0.2">
      <c r="A2328">
        <v>2328</v>
      </c>
      <c r="B2328" s="2">
        <v>125783</v>
      </c>
      <c r="C2328" s="3" t="s">
        <v>5159</v>
      </c>
      <c r="D2328" s="4" t="s">
        <v>15</v>
      </c>
      <c r="E2328" s="2">
        <v>2328</v>
      </c>
      <c r="F2328" s="5" t="s">
        <v>16</v>
      </c>
      <c r="G2328" s="6" t="s">
        <v>11670</v>
      </c>
      <c r="H2328" t="s">
        <v>11671</v>
      </c>
      <c r="I2328" s="7">
        <v>36942</v>
      </c>
    </row>
    <row r="2329" spans="1:9" x14ac:dyDescent="0.2">
      <c r="A2329">
        <v>2329</v>
      </c>
      <c r="B2329" s="2">
        <v>125784</v>
      </c>
      <c r="C2329" s="3" t="s">
        <v>5160</v>
      </c>
      <c r="D2329" s="4" t="s">
        <v>1850</v>
      </c>
      <c r="E2329" s="2">
        <v>2329</v>
      </c>
      <c r="F2329" s="5" t="s">
        <v>1851</v>
      </c>
      <c r="G2329" s="6" t="s">
        <v>11670</v>
      </c>
      <c r="H2329" t="s">
        <v>11671</v>
      </c>
      <c r="I2329" s="7">
        <v>36943</v>
      </c>
    </row>
    <row r="2330" spans="1:9" x14ac:dyDescent="0.2">
      <c r="A2330">
        <v>2330</v>
      </c>
      <c r="B2330" s="2">
        <v>125785</v>
      </c>
      <c r="C2330" s="3" t="s">
        <v>5161</v>
      </c>
      <c r="D2330" s="4" t="s">
        <v>5162</v>
      </c>
      <c r="E2330" s="2">
        <v>2330</v>
      </c>
      <c r="F2330" s="5" t="s">
        <v>5163</v>
      </c>
      <c r="G2330" s="6" t="s">
        <v>11670</v>
      </c>
      <c r="H2330" t="s">
        <v>11671</v>
      </c>
      <c r="I2330" s="7">
        <v>36944</v>
      </c>
    </row>
    <row r="2331" spans="1:9" x14ac:dyDescent="0.2">
      <c r="A2331">
        <v>2331</v>
      </c>
      <c r="B2331" s="2">
        <v>125786</v>
      </c>
      <c r="C2331" s="3" t="s">
        <v>5164</v>
      </c>
      <c r="D2331" s="4" t="s">
        <v>5165</v>
      </c>
      <c r="E2331" s="2">
        <v>2331</v>
      </c>
      <c r="F2331" s="5" t="s">
        <v>5166</v>
      </c>
      <c r="G2331" s="6" t="s">
        <v>11670</v>
      </c>
      <c r="H2331" t="s">
        <v>11671</v>
      </c>
      <c r="I2331" s="7">
        <v>36945</v>
      </c>
    </row>
    <row r="2332" spans="1:9" x14ac:dyDescent="0.2">
      <c r="A2332">
        <v>2332</v>
      </c>
      <c r="B2332" s="2">
        <v>125787</v>
      </c>
      <c r="C2332" s="3" t="s">
        <v>5167</v>
      </c>
      <c r="D2332" s="4" t="s">
        <v>7</v>
      </c>
      <c r="E2332" s="2">
        <v>2332</v>
      </c>
      <c r="F2332" s="5" t="s">
        <v>8</v>
      </c>
      <c r="G2332" s="6" t="s">
        <v>11670</v>
      </c>
      <c r="H2332" t="s">
        <v>11671</v>
      </c>
      <c r="I2332" s="7">
        <v>36946</v>
      </c>
    </row>
    <row r="2333" spans="1:9" x14ac:dyDescent="0.2">
      <c r="A2333">
        <v>2333</v>
      </c>
      <c r="B2333" s="2">
        <v>125788</v>
      </c>
      <c r="C2333" s="3" t="s">
        <v>5168</v>
      </c>
      <c r="D2333" s="4" t="s">
        <v>5169</v>
      </c>
      <c r="E2333" s="2">
        <v>2333</v>
      </c>
      <c r="F2333" s="5" t="s">
        <v>5170</v>
      </c>
      <c r="G2333" s="6" t="s">
        <v>11670</v>
      </c>
      <c r="H2333" t="s">
        <v>11671</v>
      </c>
      <c r="I2333" s="7">
        <v>36947</v>
      </c>
    </row>
    <row r="2334" spans="1:9" x14ac:dyDescent="0.2">
      <c r="A2334">
        <v>2334</v>
      </c>
      <c r="B2334" s="2">
        <v>125789</v>
      </c>
      <c r="C2334" s="3" t="s">
        <v>5171</v>
      </c>
      <c r="D2334" s="4" t="s">
        <v>5172</v>
      </c>
      <c r="E2334" s="2">
        <v>2334</v>
      </c>
      <c r="F2334" s="5" t="s">
        <v>5173</v>
      </c>
      <c r="G2334" s="6" t="s">
        <v>11670</v>
      </c>
      <c r="H2334" t="s">
        <v>11671</v>
      </c>
      <c r="I2334" s="7">
        <v>36948</v>
      </c>
    </row>
    <row r="2335" spans="1:9" x14ac:dyDescent="0.2">
      <c r="A2335">
        <v>2335</v>
      </c>
      <c r="B2335" s="2">
        <v>125790</v>
      </c>
      <c r="C2335" s="3" t="s">
        <v>5174</v>
      </c>
      <c r="D2335" s="4" t="s">
        <v>5175</v>
      </c>
      <c r="E2335" s="2">
        <v>2335</v>
      </c>
      <c r="F2335" s="5" t="s">
        <v>5176</v>
      </c>
      <c r="G2335" s="6" t="s">
        <v>11670</v>
      </c>
      <c r="H2335" t="s">
        <v>11671</v>
      </c>
      <c r="I2335" s="7">
        <v>36949</v>
      </c>
    </row>
    <row r="2336" spans="1:9" x14ac:dyDescent="0.2">
      <c r="A2336">
        <v>2336</v>
      </c>
      <c r="B2336" s="2">
        <v>125791</v>
      </c>
      <c r="C2336" s="3" t="s">
        <v>5177</v>
      </c>
      <c r="D2336" s="4" t="s">
        <v>5178</v>
      </c>
      <c r="E2336" s="2">
        <v>2336</v>
      </c>
      <c r="F2336" s="5" t="s">
        <v>5179</v>
      </c>
      <c r="G2336" s="6" t="s">
        <v>11670</v>
      </c>
      <c r="H2336" t="s">
        <v>11671</v>
      </c>
      <c r="I2336" s="7">
        <v>36950</v>
      </c>
    </row>
    <row r="2337" spans="1:9" x14ac:dyDescent="0.2">
      <c r="A2337">
        <v>2337</v>
      </c>
      <c r="B2337" s="2">
        <v>125792</v>
      </c>
      <c r="C2337" s="3" t="s">
        <v>5180</v>
      </c>
      <c r="D2337" s="4" t="s">
        <v>5181</v>
      </c>
      <c r="E2337" s="2">
        <v>2337</v>
      </c>
      <c r="F2337" s="5" t="s">
        <v>5182</v>
      </c>
      <c r="G2337" s="6" t="s">
        <v>11670</v>
      </c>
      <c r="H2337" t="s">
        <v>11671</v>
      </c>
      <c r="I2337" s="7">
        <v>36951</v>
      </c>
    </row>
    <row r="2338" spans="1:9" x14ac:dyDescent="0.2">
      <c r="A2338">
        <v>2338</v>
      </c>
      <c r="B2338" s="2">
        <v>125793</v>
      </c>
      <c r="C2338" s="3" t="s">
        <v>5183</v>
      </c>
      <c r="D2338" s="4" t="s">
        <v>5184</v>
      </c>
      <c r="E2338" s="2">
        <v>2338</v>
      </c>
      <c r="F2338" s="5" t="s">
        <v>5185</v>
      </c>
      <c r="G2338" s="6" t="s">
        <v>11670</v>
      </c>
      <c r="H2338" t="s">
        <v>11671</v>
      </c>
      <c r="I2338" s="7">
        <v>36952</v>
      </c>
    </row>
    <row r="2339" spans="1:9" x14ac:dyDescent="0.2">
      <c r="A2339">
        <v>2339</v>
      </c>
      <c r="B2339" s="2">
        <v>125794</v>
      </c>
      <c r="C2339" s="3" t="s">
        <v>5186</v>
      </c>
      <c r="D2339" s="4" t="s">
        <v>27</v>
      </c>
      <c r="E2339" s="2">
        <v>2339</v>
      </c>
      <c r="F2339" s="5" t="s">
        <v>28</v>
      </c>
      <c r="G2339" s="6" t="s">
        <v>11670</v>
      </c>
      <c r="H2339" t="s">
        <v>11671</v>
      </c>
      <c r="I2339" s="7">
        <v>36953</v>
      </c>
    </row>
    <row r="2340" spans="1:9" x14ac:dyDescent="0.2">
      <c r="A2340">
        <v>2340</v>
      </c>
      <c r="B2340" s="2">
        <v>125795</v>
      </c>
      <c r="C2340" s="3" t="s">
        <v>5187</v>
      </c>
      <c r="D2340" s="4" t="s">
        <v>5188</v>
      </c>
      <c r="E2340" s="2">
        <v>2340</v>
      </c>
      <c r="F2340" s="5" t="s">
        <v>5189</v>
      </c>
      <c r="G2340" s="6" t="s">
        <v>11670</v>
      </c>
      <c r="H2340" t="s">
        <v>11671</v>
      </c>
      <c r="I2340" s="7">
        <v>36954</v>
      </c>
    </row>
    <row r="2341" spans="1:9" x14ac:dyDescent="0.2">
      <c r="A2341">
        <v>2341</v>
      </c>
      <c r="B2341" s="2">
        <v>125796</v>
      </c>
      <c r="C2341" s="3" t="s">
        <v>5190</v>
      </c>
      <c r="D2341" s="4" t="s">
        <v>5191</v>
      </c>
      <c r="E2341" s="2">
        <v>2341</v>
      </c>
      <c r="F2341" s="5" t="s">
        <v>5192</v>
      </c>
      <c r="G2341" s="6" t="s">
        <v>11670</v>
      </c>
      <c r="H2341" t="s">
        <v>11671</v>
      </c>
      <c r="I2341" s="7">
        <v>36955</v>
      </c>
    </row>
    <row r="2342" spans="1:9" x14ac:dyDescent="0.2">
      <c r="A2342">
        <v>2342</v>
      </c>
      <c r="B2342" s="2">
        <v>125797</v>
      </c>
      <c r="C2342" s="3" t="s">
        <v>5193</v>
      </c>
      <c r="D2342" s="4" t="s">
        <v>5194</v>
      </c>
      <c r="E2342" s="2">
        <v>2342</v>
      </c>
      <c r="F2342" s="5" t="s">
        <v>5195</v>
      </c>
      <c r="G2342" s="6" t="s">
        <v>11670</v>
      </c>
      <c r="H2342" t="s">
        <v>11671</v>
      </c>
      <c r="I2342" s="7">
        <v>36956</v>
      </c>
    </row>
    <row r="2343" spans="1:9" x14ac:dyDescent="0.2">
      <c r="A2343">
        <v>2343</v>
      </c>
      <c r="B2343" s="2">
        <v>125798</v>
      </c>
      <c r="C2343" s="3" t="s">
        <v>5196</v>
      </c>
      <c r="D2343" s="4" t="s">
        <v>15</v>
      </c>
      <c r="E2343" s="2">
        <v>2343</v>
      </c>
      <c r="F2343" s="5" t="s">
        <v>16</v>
      </c>
      <c r="G2343" s="6" t="s">
        <v>11670</v>
      </c>
      <c r="H2343" t="s">
        <v>11671</v>
      </c>
      <c r="I2343" s="7">
        <v>36957</v>
      </c>
    </row>
    <row r="2344" spans="1:9" x14ac:dyDescent="0.2">
      <c r="A2344">
        <v>2344</v>
      </c>
      <c r="B2344" s="2">
        <v>125799</v>
      </c>
      <c r="C2344" s="3" t="s">
        <v>5197</v>
      </c>
      <c r="D2344" s="4" t="s">
        <v>7</v>
      </c>
      <c r="E2344" s="2">
        <v>2344</v>
      </c>
      <c r="F2344" s="5" t="s">
        <v>8</v>
      </c>
      <c r="G2344" s="6" t="s">
        <v>11670</v>
      </c>
      <c r="H2344" t="s">
        <v>11671</v>
      </c>
      <c r="I2344" s="7">
        <v>36958</v>
      </c>
    </row>
    <row r="2345" spans="1:9" x14ac:dyDescent="0.2">
      <c r="A2345">
        <v>2345</v>
      </c>
      <c r="B2345" s="2">
        <v>125800</v>
      </c>
      <c r="C2345" s="3" t="s">
        <v>5198</v>
      </c>
      <c r="D2345" s="4" t="s">
        <v>5199</v>
      </c>
      <c r="E2345" s="2">
        <v>2345</v>
      </c>
      <c r="F2345" s="5" t="s">
        <v>5200</v>
      </c>
      <c r="G2345" s="6" t="s">
        <v>11670</v>
      </c>
      <c r="H2345" t="s">
        <v>11671</v>
      </c>
      <c r="I2345" s="7">
        <v>36959</v>
      </c>
    </row>
    <row r="2346" spans="1:9" x14ac:dyDescent="0.2">
      <c r="A2346">
        <v>2346</v>
      </c>
      <c r="B2346" s="2">
        <v>125801</v>
      </c>
      <c r="C2346" s="3" t="s">
        <v>5201</v>
      </c>
      <c r="D2346" s="4" t="s">
        <v>346</v>
      </c>
      <c r="E2346" s="2">
        <v>2346</v>
      </c>
      <c r="F2346" s="5" t="s">
        <v>347</v>
      </c>
      <c r="G2346" s="6" t="s">
        <v>11670</v>
      </c>
      <c r="H2346" t="s">
        <v>11671</v>
      </c>
      <c r="I2346" s="7">
        <v>36960</v>
      </c>
    </row>
    <row r="2347" spans="1:9" x14ac:dyDescent="0.2">
      <c r="A2347">
        <v>2347</v>
      </c>
      <c r="B2347" s="2">
        <v>125802</v>
      </c>
      <c r="C2347" s="3" t="s">
        <v>5202</v>
      </c>
      <c r="D2347" s="4" t="s">
        <v>5203</v>
      </c>
      <c r="E2347" s="2">
        <v>2347</v>
      </c>
      <c r="F2347" s="5" t="s">
        <v>5204</v>
      </c>
      <c r="G2347" s="6" t="s">
        <v>11670</v>
      </c>
      <c r="H2347" t="s">
        <v>11671</v>
      </c>
      <c r="I2347" s="7">
        <v>36961</v>
      </c>
    </row>
    <row r="2348" spans="1:9" x14ac:dyDescent="0.2">
      <c r="A2348">
        <v>2348</v>
      </c>
      <c r="B2348" s="2">
        <v>125803</v>
      </c>
      <c r="C2348" s="3" t="s">
        <v>5205</v>
      </c>
      <c r="D2348" s="4" t="s">
        <v>5206</v>
      </c>
      <c r="E2348" s="2">
        <v>2348</v>
      </c>
      <c r="F2348" s="5" t="s">
        <v>5207</v>
      </c>
      <c r="G2348" s="6" t="s">
        <v>11670</v>
      </c>
      <c r="H2348" t="s">
        <v>11671</v>
      </c>
      <c r="I2348" s="7">
        <v>36962</v>
      </c>
    </row>
    <row r="2349" spans="1:9" x14ac:dyDescent="0.2">
      <c r="A2349">
        <v>2349</v>
      </c>
      <c r="B2349" s="2">
        <v>125804</v>
      </c>
      <c r="C2349" s="3" t="s">
        <v>5208</v>
      </c>
      <c r="D2349" s="4" t="s">
        <v>27</v>
      </c>
      <c r="E2349" s="2">
        <v>2349</v>
      </c>
      <c r="F2349" s="5" t="s">
        <v>28</v>
      </c>
      <c r="G2349" s="6" t="s">
        <v>11670</v>
      </c>
      <c r="H2349" t="s">
        <v>11671</v>
      </c>
      <c r="I2349" s="7">
        <v>36963</v>
      </c>
    </row>
    <row r="2350" spans="1:9" x14ac:dyDescent="0.2">
      <c r="A2350">
        <v>2350</v>
      </c>
      <c r="B2350" s="2">
        <v>125805</v>
      </c>
      <c r="C2350" s="3" t="s">
        <v>5209</v>
      </c>
      <c r="D2350" s="4" t="s">
        <v>5210</v>
      </c>
      <c r="E2350" s="2">
        <v>2350</v>
      </c>
      <c r="F2350" s="5" t="s">
        <v>5211</v>
      </c>
      <c r="G2350" s="6" t="s">
        <v>11670</v>
      </c>
      <c r="H2350" t="s">
        <v>11671</v>
      </c>
      <c r="I2350" s="7">
        <v>36964</v>
      </c>
    </row>
    <row r="2351" spans="1:9" x14ac:dyDescent="0.2">
      <c r="A2351">
        <v>2351</v>
      </c>
      <c r="B2351" s="2">
        <v>125806</v>
      </c>
      <c r="C2351" s="3" t="s">
        <v>5212</v>
      </c>
      <c r="D2351" s="4" t="s">
        <v>5213</v>
      </c>
      <c r="E2351" s="2">
        <v>2351</v>
      </c>
      <c r="F2351" s="5" t="s">
        <v>5214</v>
      </c>
      <c r="G2351" s="6" t="s">
        <v>11670</v>
      </c>
      <c r="H2351" t="s">
        <v>11671</v>
      </c>
      <c r="I2351" s="7">
        <v>36965</v>
      </c>
    </row>
    <row r="2352" spans="1:9" x14ac:dyDescent="0.2">
      <c r="A2352">
        <v>2352</v>
      </c>
      <c r="B2352" s="2">
        <v>125807</v>
      </c>
      <c r="C2352" s="3" t="s">
        <v>5215</v>
      </c>
      <c r="D2352" s="4" t="s">
        <v>5216</v>
      </c>
      <c r="E2352" s="2">
        <v>2352</v>
      </c>
      <c r="F2352" s="5" t="s">
        <v>5217</v>
      </c>
      <c r="G2352" s="6" t="s">
        <v>11670</v>
      </c>
      <c r="H2352" t="s">
        <v>11671</v>
      </c>
      <c r="I2352" s="7">
        <v>36966</v>
      </c>
    </row>
    <row r="2353" spans="1:9" x14ac:dyDescent="0.2">
      <c r="A2353">
        <v>2353</v>
      </c>
      <c r="B2353" s="2">
        <v>125808</v>
      </c>
      <c r="C2353" s="3" t="s">
        <v>5218</v>
      </c>
      <c r="D2353" s="4" t="s">
        <v>5219</v>
      </c>
      <c r="E2353" s="2">
        <v>2353</v>
      </c>
      <c r="F2353" s="5" t="s">
        <v>5220</v>
      </c>
      <c r="G2353" s="6" t="s">
        <v>11670</v>
      </c>
      <c r="H2353" t="s">
        <v>11671</v>
      </c>
      <c r="I2353" s="7">
        <v>36967</v>
      </c>
    </row>
    <row r="2354" spans="1:9" x14ac:dyDescent="0.2">
      <c r="A2354">
        <v>2354</v>
      </c>
      <c r="B2354" s="2">
        <v>125809</v>
      </c>
      <c r="C2354" s="3" t="s">
        <v>5221</v>
      </c>
      <c r="D2354" s="4" t="s">
        <v>1509</v>
      </c>
      <c r="E2354" s="2">
        <v>2354</v>
      </c>
      <c r="F2354" s="5" t="s">
        <v>1510</v>
      </c>
      <c r="G2354" s="6" t="s">
        <v>11670</v>
      </c>
      <c r="H2354" t="s">
        <v>11671</v>
      </c>
      <c r="I2354" s="7">
        <v>36968</v>
      </c>
    </row>
    <row r="2355" spans="1:9" x14ac:dyDescent="0.2">
      <c r="A2355">
        <v>2355</v>
      </c>
      <c r="B2355" s="2">
        <v>125810</v>
      </c>
      <c r="C2355" s="3" t="s">
        <v>5222</v>
      </c>
      <c r="D2355" s="4" t="s">
        <v>5223</v>
      </c>
      <c r="E2355" s="2">
        <v>2355</v>
      </c>
      <c r="F2355" s="5" t="s">
        <v>5224</v>
      </c>
      <c r="G2355" s="6" t="s">
        <v>11670</v>
      </c>
      <c r="H2355" t="s">
        <v>11671</v>
      </c>
      <c r="I2355" s="7">
        <v>36969</v>
      </c>
    </row>
    <row r="2356" spans="1:9" x14ac:dyDescent="0.2">
      <c r="A2356">
        <v>2356</v>
      </c>
      <c r="B2356" s="2">
        <v>125811</v>
      </c>
      <c r="C2356" s="3" t="s">
        <v>5225</v>
      </c>
      <c r="D2356" s="4" t="s">
        <v>5226</v>
      </c>
      <c r="E2356" s="2">
        <v>2356</v>
      </c>
      <c r="F2356" s="5" t="s">
        <v>5227</v>
      </c>
      <c r="G2356" s="6" t="s">
        <v>11670</v>
      </c>
      <c r="H2356" t="s">
        <v>11671</v>
      </c>
      <c r="I2356" s="7">
        <v>36970</v>
      </c>
    </row>
    <row r="2357" spans="1:9" x14ac:dyDescent="0.2">
      <c r="A2357">
        <v>2357</v>
      </c>
      <c r="B2357" s="2">
        <v>125812</v>
      </c>
      <c r="C2357" s="3" t="s">
        <v>5228</v>
      </c>
      <c r="D2357" s="4" t="s">
        <v>5229</v>
      </c>
      <c r="E2357" s="2">
        <v>2357</v>
      </c>
      <c r="F2357" s="5" t="s">
        <v>5230</v>
      </c>
      <c r="G2357" s="6" t="s">
        <v>11670</v>
      </c>
      <c r="H2357" t="s">
        <v>11671</v>
      </c>
      <c r="I2357" s="7">
        <v>36971</v>
      </c>
    </row>
    <row r="2358" spans="1:9" x14ac:dyDescent="0.2">
      <c r="A2358">
        <v>2358</v>
      </c>
      <c r="B2358" s="2">
        <v>125813</v>
      </c>
      <c r="C2358" s="3" t="s">
        <v>5231</v>
      </c>
      <c r="D2358" s="4" t="s">
        <v>5232</v>
      </c>
      <c r="E2358" s="2">
        <v>2358</v>
      </c>
      <c r="F2358" s="5" t="s">
        <v>5233</v>
      </c>
      <c r="G2358" s="6" t="s">
        <v>11670</v>
      </c>
      <c r="H2358" t="s">
        <v>11671</v>
      </c>
      <c r="I2358" s="7">
        <v>36972</v>
      </c>
    </row>
    <row r="2359" spans="1:9" x14ac:dyDescent="0.2">
      <c r="A2359">
        <v>2359</v>
      </c>
      <c r="B2359" s="2">
        <v>125814</v>
      </c>
      <c r="C2359" s="3" t="s">
        <v>5234</v>
      </c>
      <c r="D2359" s="4" t="s">
        <v>7</v>
      </c>
      <c r="E2359" s="2">
        <v>2359</v>
      </c>
      <c r="F2359" s="5" t="s">
        <v>8</v>
      </c>
      <c r="G2359" s="6" t="s">
        <v>11670</v>
      </c>
      <c r="H2359" t="s">
        <v>11671</v>
      </c>
      <c r="I2359" s="7">
        <v>36973</v>
      </c>
    </row>
    <row r="2360" spans="1:9" x14ac:dyDescent="0.2">
      <c r="A2360">
        <v>2360</v>
      </c>
      <c r="B2360" s="2">
        <v>125815</v>
      </c>
      <c r="C2360" s="3" t="s">
        <v>5235</v>
      </c>
      <c r="D2360" s="4" t="s">
        <v>27</v>
      </c>
      <c r="E2360" s="2">
        <v>2360</v>
      </c>
      <c r="F2360" s="5" t="s">
        <v>28</v>
      </c>
      <c r="G2360" s="6" t="s">
        <v>11670</v>
      </c>
      <c r="H2360" t="s">
        <v>11671</v>
      </c>
      <c r="I2360" s="7">
        <v>36974</v>
      </c>
    </row>
    <row r="2361" spans="1:9" x14ac:dyDescent="0.2">
      <c r="A2361">
        <v>2361</v>
      </c>
      <c r="B2361" s="2">
        <v>125816</v>
      </c>
      <c r="C2361" s="3" t="s">
        <v>5236</v>
      </c>
      <c r="D2361" s="4" t="s">
        <v>5237</v>
      </c>
      <c r="E2361" s="2">
        <v>2361</v>
      </c>
      <c r="F2361" s="5" t="s">
        <v>5238</v>
      </c>
      <c r="G2361" s="6" t="s">
        <v>11670</v>
      </c>
      <c r="H2361" t="s">
        <v>11671</v>
      </c>
      <c r="I2361" s="7">
        <v>36975</v>
      </c>
    </row>
    <row r="2362" spans="1:9" x14ac:dyDescent="0.2">
      <c r="A2362">
        <v>2362</v>
      </c>
      <c r="B2362" s="2">
        <v>125817</v>
      </c>
      <c r="C2362" s="3" t="s">
        <v>5239</v>
      </c>
      <c r="D2362" s="4" t="s">
        <v>27</v>
      </c>
      <c r="E2362" s="2">
        <v>2362</v>
      </c>
      <c r="F2362" s="5" t="s">
        <v>28</v>
      </c>
      <c r="G2362" s="6" t="s">
        <v>11670</v>
      </c>
      <c r="H2362" t="s">
        <v>11671</v>
      </c>
      <c r="I2362" s="7">
        <v>36976</v>
      </c>
    </row>
    <row r="2363" spans="1:9" x14ac:dyDescent="0.2">
      <c r="A2363">
        <v>2363</v>
      </c>
      <c r="B2363" s="2">
        <v>125818</v>
      </c>
      <c r="C2363" s="3" t="s">
        <v>5240</v>
      </c>
      <c r="D2363" s="4" t="s">
        <v>5241</v>
      </c>
      <c r="E2363" s="2">
        <v>2363</v>
      </c>
      <c r="F2363" s="5" t="s">
        <v>5242</v>
      </c>
      <c r="G2363" s="6" t="s">
        <v>11670</v>
      </c>
      <c r="H2363" t="s">
        <v>11671</v>
      </c>
      <c r="I2363" s="7">
        <v>36977</v>
      </c>
    </row>
    <row r="2364" spans="1:9" x14ac:dyDescent="0.2">
      <c r="A2364">
        <v>2364</v>
      </c>
      <c r="B2364" s="2">
        <v>125819</v>
      </c>
      <c r="C2364" s="3" t="s">
        <v>5243</v>
      </c>
      <c r="D2364" s="4" t="s">
        <v>5244</v>
      </c>
      <c r="E2364" s="2">
        <v>2364</v>
      </c>
      <c r="F2364" s="5" t="s">
        <v>5245</v>
      </c>
      <c r="G2364" s="6" t="s">
        <v>11670</v>
      </c>
      <c r="H2364" t="s">
        <v>11671</v>
      </c>
      <c r="I2364" s="7">
        <v>36978</v>
      </c>
    </row>
    <row r="2365" spans="1:9" x14ac:dyDescent="0.2">
      <c r="A2365">
        <v>2365</v>
      </c>
      <c r="B2365" s="2">
        <v>125820</v>
      </c>
      <c r="C2365" s="3" t="s">
        <v>5246</v>
      </c>
      <c r="D2365" s="4" t="s">
        <v>67</v>
      </c>
      <c r="E2365" s="2">
        <v>2365</v>
      </c>
      <c r="F2365" s="5" t="s">
        <v>68</v>
      </c>
      <c r="G2365" s="6" t="s">
        <v>11670</v>
      </c>
      <c r="H2365" t="s">
        <v>11671</v>
      </c>
      <c r="I2365" s="7">
        <v>36979</v>
      </c>
    </row>
    <row r="2366" spans="1:9" x14ac:dyDescent="0.2">
      <c r="A2366">
        <v>2366</v>
      </c>
      <c r="B2366" s="2">
        <v>125821</v>
      </c>
      <c r="C2366" s="3" t="s">
        <v>5247</v>
      </c>
      <c r="D2366" s="4" t="s">
        <v>5248</v>
      </c>
      <c r="E2366" s="2">
        <v>2366</v>
      </c>
      <c r="F2366" s="5" t="s">
        <v>5249</v>
      </c>
      <c r="G2366" s="6" t="s">
        <v>11670</v>
      </c>
      <c r="H2366" t="s">
        <v>11671</v>
      </c>
      <c r="I2366" s="7">
        <v>36980</v>
      </c>
    </row>
    <row r="2367" spans="1:9" x14ac:dyDescent="0.2">
      <c r="A2367">
        <v>2367</v>
      </c>
      <c r="B2367" s="2">
        <v>125822</v>
      </c>
      <c r="C2367" s="3" t="s">
        <v>5250</v>
      </c>
      <c r="D2367" s="4" t="s">
        <v>854</v>
      </c>
      <c r="E2367" s="2">
        <v>2367</v>
      </c>
      <c r="F2367" s="5" t="s">
        <v>855</v>
      </c>
      <c r="G2367" s="6" t="s">
        <v>11670</v>
      </c>
      <c r="H2367" t="s">
        <v>11671</v>
      </c>
      <c r="I2367" s="7">
        <v>36981</v>
      </c>
    </row>
    <row r="2368" spans="1:9" x14ac:dyDescent="0.2">
      <c r="A2368">
        <v>2368</v>
      </c>
      <c r="B2368" s="2">
        <v>125823</v>
      </c>
      <c r="C2368" s="3" t="s">
        <v>5251</v>
      </c>
      <c r="D2368" s="4" t="s">
        <v>5252</v>
      </c>
      <c r="E2368" s="2">
        <v>2368</v>
      </c>
      <c r="F2368" s="5" t="s">
        <v>5253</v>
      </c>
      <c r="G2368" s="6" t="s">
        <v>11670</v>
      </c>
      <c r="H2368" t="s">
        <v>11671</v>
      </c>
      <c r="I2368" s="7">
        <v>36982</v>
      </c>
    </row>
    <row r="2369" spans="1:9" x14ac:dyDescent="0.2">
      <c r="A2369">
        <v>2369</v>
      </c>
      <c r="B2369" s="2">
        <v>125824</v>
      </c>
      <c r="C2369" s="3" t="s">
        <v>5254</v>
      </c>
      <c r="D2369" s="4" t="s">
        <v>5255</v>
      </c>
      <c r="E2369" s="2">
        <v>2369</v>
      </c>
      <c r="F2369" s="5" t="s">
        <v>5256</v>
      </c>
      <c r="G2369" s="6" t="s">
        <v>11670</v>
      </c>
      <c r="H2369" t="s">
        <v>11671</v>
      </c>
      <c r="I2369" s="7">
        <v>36983</v>
      </c>
    </row>
    <row r="2370" spans="1:9" x14ac:dyDescent="0.2">
      <c r="A2370">
        <v>2370</v>
      </c>
      <c r="B2370" s="2">
        <v>125825</v>
      </c>
      <c r="C2370" s="3" t="s">
        <v>5257</v>
      </c>
      <c r="D2370" s="4" t="s">
        <v>5258</v>
      </c>
      <c r="E2370" s="2">
        <v>2370</v>
      </c>
      <c r="F2370" s="5" t="s">
        <v>5259</v>
      </c>
      <c r="G2370" s="6" t="s">
        <v>11670</v>
      </c>
      <c r="H2370" t="s">
        <v>11671</v>
      </c>
      <c r="I2370" s="7">
        <v>36984</v>
      </c>
    </row>
    <row r="2371" spans="1:9" x14ac:dyDescent="0.2">
      <c r="A2371">
        <v>2371</v>
      </c>
      <c r="B2371" s="2">
        <v>125826</v>
      </c>
      <c r="C2371" s="3" t="s">
        <v>5260</v>
      </c>
      <c r="D2371" s="4" t="s">
        <v>5261</v>
      </c>
      <c r="E2371" s="2">
        <v>2371</v>
      </c>
      <c r="F2371" s="5" t="s">
        <v>5262</v>
      </c>
      <c r="G2371" s="6" t="s">
        <v>11670</v>
      </c>
      <c r="H2371" t="s">
        <v>11671</v>
      </c>
      <c r="I2371" s="7">
        <v>36985</v>
      </c>
    </row>
    <row r="2372" spans="1:9" x14ac:dyDescent="0.2">
      <c r="A2372">
        <v>2372</v>
      </c>
      <c r="B2372" s="2">
        <v>125827</v>
      </c>
      <c r="C2372" s="3" t="s">
        <v>5263</v>
      </c>
      <c r="D2372" s="4" t="s">
        <v>99</v>
      </c>
      <c r="E2372" s="2">
        <v>2372</v>
      </c>
      <c r="F2372" s="5" t="s">
        <v>100</v>
      </c>
      <c r="G2372" s="6" t="s">
        <v>11670</v>
      </c>
      <c r="H2372" t="s">
        <v>11671</v>
      </c>
      <c r="I2372" s="7">
        <v>36986</v>
      </c>
    </row>
    <row r="2373" spans="1:9" x14ac:dyDescent="0.2">
      <c r="A2373">
        <v>2373</v>
      </c>
      <c r="B2373" s="2">
        <v>125828</v>
      </c>
      <c r="C2373" s="3" t="s">
        <v>5264</v>
      </c>
      <c r="D2373" s="4" t="s">
        <v>5265</v>
      </c>
      <c r="E2373" s="2">
        <v>2373</v>
      </c>
      <c r="F2373" s="5" t="s">
        <v>5266</v>
      </c>
      <c r="G2373" s="6" t="s">
        <v>11670</v>
      </c>
      <c r="H2373" t="s">
        <v>11671</v>
      </c>
      <c r="I2373" s="7">
        <v>36987</v>
      </c>
    </row>
    <row r="2374" spans="1:9" x14ac:dyDescent="0.2">
      <c r="A2374">
        <v>2374</v>
      </c>
      <c r="B2374" s="2">
        <v>125829</v>
      </c>
      <c r="C2374" s="3" t="s">
        <v>5267</v>
      </c>
      <c r="D2374" s="4" t="s">
        <v>5172</v>
      </c>
      <c r="E2374" s="2">
        <v>2374</v>
      </c>
      <c r="F2374" s="5" t="s">
        <v>5173</v>
      </c>
      <c r="G2374" s="6" t="s">
        <v>11670</v>
      </c>
      <c r="H2374" t="s">
        <v>11671</v>
      </c>
      <c r="I2374" s="7">
        <v>36988</v>
      </c>
    </row>
    <row r="2375" spans="1:9" x14ac:dyDescent="0.2">
      <c r="A2375">
        <v>2375</v>
      </c>
      <c r="B2375" s="2">
        <v>125830</v>
      </c>
      <c r="C2375" s="3" t="s">
        <v>5268</v>
      </c>
      <c r="D2375" s="4" t="s">
        <v>7</v>
      </c>
      <c r="E2375" s="2">
        <v>2375</v>
      </c>
      <c r="F2375" s="5" t="s">
        <v>8</v>
      </c>
      <c r="G2375" s="6" t="s">
        <v>11670</v>
      </c>
      <c r="H2375" t="s">
        <v>11671</v>
      </c>
      <c r="I2375" s="7">
        <v>36989</v>
      </c>
    </row>
    <row r="2376" spans="1:9" x14ac:dyDescent="0.2">
      <c r="A2376">
        <v>2376</v>
      </c>
      <c r="B2376" s="2">
        <v>125831</v>
      </c>
      <c r="C2376" s="3" t="s">
        <v>5269</v>
      </c>
      <c r="D2376" s="4" t="s">
        <v>7</v>
      </c>
      <c r="E2376" s="2">
        <v>2376</v>
      </c>
      <c r="F2376" s="5" t="s">
        <v>8</v>
      </c>
      <c r="G2376" s="6" t="s">
        <v>11670</v>
      </c>
      <c r="H2376" t="s">
        <v>11671</v>
      </c>
      <c r="I2376" s="7">
        <v>36990</v>
      </c>
    </row>
    <row r="2377" spans="1:9" x14ac:dyDescent="0.2">
      <c r="A2377">
        <v>2377</v>
      </c>
      <c r="B2377" s="2">
        <v>125832</v>
      </c>
      <c r="C2377" s="3" t="s">
        <v>5270</v>
      </c>
      <c r="D2377" s="4" t="s">
        <v>5271</v>
      </c>
      <c r="E2377" s="2">
        <v>2377</v>
      </c>
      <c r="F2377" s="5" t="s">
        <v>5272</v>
      </c>
      <c r="G2377" s="6" t="s">
        <v>11670</v>
      </c>
      <c r="H2377" t="s">
        <v>11671</v>
      </c>
      <c r="I2377" s="7">
        <v>36991</v>
      </c>
    </row>
    <row r="2378" spans="1:9" x14ac:dyDescent="0.2">
      <c r="A2378">
        <v>2378</v>
      </c>
      <c r="B2378" s="2">
        <v>125833</v>
      </c>
      <c r="C2378" s="3" t="s">
        <v>5273</v>
      </c>
      <c r="D2378" s="4" t="s">
        <v>7</v>
      </c>
      <c r="E2378" s="2">
        <v>2378</v>
      </c>
      <c r="F2378" s="5" t="s">
        <v>8</v>
      </c>
      <c r="G2378" s="6" t="s">
        <v>11670</v>
      </c>
      <c r="H2378" t="s">
        <v>11671</v>
      </c>
      <c r="I2378" s="7">
        <v>36992</v>
      </c>
    </row>
    <row r="2379" spans="1:9" x14ac:dyDescent="0.2">
      <c r="A2379">
        <v>2379</v>
      </c>
      <c r="B2379" s="2">
        <v>125834</v>
      </c>
      <c r="C2379" s="3" t="s">
        <v>5274</v>
      </c>
      <c r="D2379" s="4" t="s">
        <v>5275</v>
      </c>
      <c r="E2379" s="2">
        <v>2379</v>
      </c>
      <c r="F2379" s="5" t="s">
        <v>5276</v>
      </c>
      <c r="G2379" s="6" t="s">
        <v>11670</v>
      </c>
      <c r="H2379" t="s">
        <v>11671</v>
      </c>
      <c r="I2379" s="7">
        <v>36993</v>
      </c>
    </row>
    <row r="2380" spans="1:9" x14ac:dyDescent="0.2">
      <c r="A2380">
        <v>2380</v>
      </c>
      <c r="B2380" s="2">
        <v>125835</v>
      </c>
      <c r="C2380" s="3" t="s">
        <v>5277</v>
      </c>
      <c r="D2380" s="4" t="s">
        <v>2005</v>
      </c>
      <c r="E2380" s="2">
        <v>2380</v>
      </c>
      <c r="F2380" s="5" t="s">
        <v>2006</v>
      </c>
      <c r="G2380" s="6" t="s">
        <v>11670</v>
      </c>
      <c r="H2380" t="s">
        <v>11671</v>
      </c>
      <c r="I2380" s="7">
        <v>36994</v>
      </c>
    </row>
    <row r="2381" spans="1:9" x14ac:dyDescent="0.2">
      <c r="A2381">
        <v>2381</v>
      </c>
      <c r="B2381" s="2">
        <v>125836</v>
      </c>
      <c r="C2381" s="3" t="s">
        <v>5278</v>
      </c>
      <c r="D2381" s="4" t="s">
        <v>5279</v>
      </c>
      <c r="E2381" s="2">
        <v>2381</v>
      </c>
      <c r="F2381" s="5" t="s">
        <v>5280</v>
      </c>
      <c r="G2381" s="6" t="s">
        <v>11670</v>
      </c>
      <c r="H2381" t="s">
        <v>11671</v>
      </c>
      <c r="I2381" s="7">
        <v>36995</v>
      </c>
    </row>
    <row r="2382" spans="1:9" x14ac:dyDescent="0.2">
      <c r="A2382">
        <v>2382</v>
      </c>
      <c r="B2382" s="2">
        <v>125837</v>
      </c>
      <c r="C2382" s="3" t="s">
        <v>5281</v>
      </c>
      <c r="D2382" s="4" t="s">
        <v>7</v>
      </c>
      <c r="E2382" s="2">
        <v>2382</v>
      </c>
      <c r="F2382" s="5" t="s">
        <v>8</v>
      </c>
      <c r="G2382" s="6" t="s">
        <v>11670</v>
      </c>
      <c r="H2382" t="s">
        <v>11671</v>
      </c>
      <c r="I2382" s="7">
        <v>36996</v>
      </c>
    </row>
    <row r="2383" spans="1:9" x14ac:dyDescent="0.2">
      <c r="A2383">
        <v>2383</v>
      </c>
      <c r="B2383" s="2">
        <v>125838</v>
      </c>
      <c r="C2383" s="3" t="s">
        <v>5282</v>
      </c>
      <c r="D2383" s="4" t="s">
        <v>67</v>
      </c>
      <c r="E2383" s="2">
        <v>2383</v>
      </c>
      <c r="F2383" s="5" t="s">
        <v>68</v>
      </c>
      <c r="G2383" s="6" t="s">
        <v>11670</v>
      </c>
      <c r="H2383" t="s">
        <v>11671</v>
      </c>
      <c r="I2383" s="7">
        <v>36997</v>
      </c>
    </row>
    <row r="2384" spans="1:9" x14ac:dyDescent="0.2">
      <c r="A2384">
        <v>2384</v>
      </c>
      <c r="B2384" s="2">
        <v>125839</v>
      </c>
      <c r="C2384" s="3" t="s">
        <v>5283</v>
      </c>
      <c r="D2384" s="4" t="s">
        <v>5284</v>
      </c>
      <c r="E2384" s="2">
        <v>2384</v>
      </c>
      <c r="F2384" s="5" t="s">
        <v>5285</v>
      </c>
      <c r="G2384" s="6" t="s">
        <v>11670</v>
      </c>
      <c r="H2384" t="s">
        <v>11671</v>
      </c>
      <c r="I2384" s="7">
        <v>36998</v>
      </c>
    </row>
    <row r="2385" spans="1:9" x14ac:dyDescent="0.2">
      <c r="A2385">
        <v>2385</v>
      </c>
      <c r="B2385" s="2">
        <v>125840</v>
      </c>
      <c r="C2385" s="3" t="s">
        <v>5286</v>
      </c>
      <c r="D2385" s="4" t="s">
        <v>5287</v>
      </c>
      <c r="E2385" s="2">
        <v>2385</v>
      </c>
      <c r="F2385" s="5" t="s">
        <v>5288</v>
      </c>
      <c r="G2385" s="6" t="s">
        <v>11670</v>
      </c>
      <c r="H2385" t="s">
        <v>11671</v>
      </c>
      <c r="I2385" s="7">
        <v>36999</v>
      </c>
    </row>
    <row r="2386" spans="1:9" x14ac:dyDescent="0.2">
      <c r="A2386">
        <v>2386</v>
      </c>
      <c r="B2386" s="2">
        <v>125841</v>
      </c>
      <c r="C2386" s="3" t="s">
        <v>5289</v>
      </c>
      <c r="D2386" s="4" t="s">
        <v>27</v>
      </c>
      <c r="E2386" s="2">
        <v>2386</v>
      </c>
      <c r="F2386" s="5" t="s">
        <v>28</v>
      </c>
      <c r="G2386" s="6" t="s">
        <v>11670</v>
      </c>
      <c r="H2386" t="s">
        <v>11671</v>
      </c>
      <c r="I2386" s="7">
        <v>37000</v>
      </c>
    </row>
    <row r="2387" spans="1:9" x14ac:dyDescent="0.2">
      <c r="A2387">
        <v>2387</v>
      </c>
      <c r="B2387" s="2">
        <v>125842</v>
      </c>
      <c r="C2387" s="3" t="s">
        <v>5290</v>
      </c>
      <c r="D2387" s="4" t="s">
        <v>5291</v>
      </c>
      <c r="E2387" s="2">
        <v>2387</v>
      </c>
      <c r="F2387" s="5" t="s">
        <v>5292</v>
      </c>
      <c r="G2387" s="6" t="s">
        <v>11670</v>
      </c>
      <c r="H2387" t="s">
        <v>11671</v>
      </c>
      <c r="I2387" s="7">
        <v>37001</v>
      </c>
    </row>
    <row r="2388" spans="1:9" x14ac:dyDescent="0.2">
      <c r="A2388">
        <v>2388</v>
      </c>
      <c r="B2388" s="2">
        <v>125843</v>
      </c>
      <c r="C2388" s="3" t="s">
        <v>5293</v>
      </c>
      <c r="D2388" s="4" t="s">
        <v>5294</v>
      </c>
      <c r="E2388" s="2">
        <v>2388</v>
      </c>
      <c r="F2388" s="5" t="s">
        <v>5295</v>
      </c>
      <c r="G2388" s="6" t="s">
        <v>11670</v>
      </c>
      <c r="H2388" t="s">
        <v>11671</v>
      </c>
      <c r="I2388" s="7">
        <v>37002</v>
      </c>
    </row>
    <row r="2389" spans="1:9" x14ac:dyDescent="0.2">
      <c r="A2389">
        <v>2389</v>
      </c>
      <c r="B2389" s="2">
        <v>125844</v>
      </c>
      <c r="C2389" s="3" t="s">
        <v>5296</v>
      </c>
      <c r="D2389" s="4" t="s">
        <v>5297</v>
      </c>
      <c r="E2389" s="2">
        <v>2389</v>
      </c>
      <c r="F2389" s="5" t="s">
        <v>5298</v>
      </c>
      <c r="G2389" s="6" t="s">
        <v>11670</v>
      </c>
      <c r="H2389" t="s">
        <v>11671</v>
      </c>
      <c r="I2389" s="7">
        <v>37003</v>
      </c>
    </row>
    <row r="2390" spans="1:9" x14ac:dyDescent="0.2">
      <c r="A2390">
        <v>2390</v>
      </c>
      <c r="B2390" s="2">
        <v>125845</v>
      </c>
      <c r="C2390" s="3" t="s">
        <v>5299</v>
      </c>
      <c r="D2390" s="4" t="s">
        <v>7</v>
      </c>
      <c r="E2390" s="2">
        <v>2390</v>
      </c>
      <c r="F2390" s="5" t="s">
        <v>8</v>
      </c>
      <c r="G2390" s="6" t="s">
        <v>11670</v>
      </c>
      <c r="H2390" t="s">
        <v>11671</v>
      </c>
      <c r="I2390" s="7">
        <v>37004</v>
      </c>
    </row>
    <row r="2391" spans="1:9" x14ac:dyDescent="0.2">
      <c r="A2391">
        <v>2391</v>
      </c>
      <c r="B2391" s="2">
        <v>125846</v>
      </c>
      <c r="C2391" s="3" t="s">
        <v>5300</v>
      </c>
      <c r="D2391" s="4" t="s">
        <v>15</v>
      </c>
      <c r="E2391" s="2">
        <v>2391</v>
      </c>
      <c r="F2391" s="5" t="s">
        <v>16</v>
      </c>
      <c r="G2391" s="6" t="s">
        <v>11670</v>
      </c>
      <c r="H2391" t="s">
        <v>11671</v>
      </c>
      <c r="I2391" s="7">
        <v>37005</v>
      </c>
    </row>
    <row r="2392" spans="1:9" x14ac:dyDescent="0.2">
      <c r="A2392">
        <v>2392</v>
      </c>
      <c r="B2392" s="2">
        <v>125847</v>
      </c>
      <c r="C2392" s="3" t="s">
        <v>5301</v>
      </c>
      <c r="D2392" s="4" t="s">
        <v>15</v>
      </c>
      <c r="E2392" s="2">
        <v>2392</v>
      </c>
      <c r="F2392" s="5" t="s">
        <v>16</v>
      </c>
      <c r="G2392" s="6" t="s">
        <v>11670</v>
      </c>
      <c r="H2392" t="s">
        <v>11671</v>
      </c>
      <c r="I2392" s="7">
        <v>37006</v>
      </c>
    </row>
    <row r="2393" spans="1:9" x14ac:dyDescent="0.2">
      <c r="A2393">
        <v>2393</v>
      </c>
      <c r="B2393" s="2">
        <v>125848</v>
      </c>
      <c r="C2393" s="3" t="s">
        <v>5302</v>
      </c>
      <c r="D2393" s="4" t="s">
        <v>5303</v>
      </c>
      <c r="E2393" s="2">
        <v>2393</v>
      </c>
      <c r="F2393" s="5" t="s">
        <v>5304</v>
      </c>
      <c r="G2393" s="6" t="s">
        <v>11670</v>
      </c>
      <c r="H2393" t="s">
        <v>11671</v>
      </c>
      <c r="I2393" s="7">
        <v>37007</v>
      </c>
    </row>
    <row r="2394" spans="1:9" x14ac:dyDescent="0.2">
      <c r="A2394">
        <v>2394</v>
      </c>
      <c r="B2394" s="2">
        <v>125849</v>
      </c>
      <c r="C2394" s="3" t="s">
        <v>5305</v>
      </c>
      <c r="D2394" s="4" t="s">
        <v>27</v>
      </c>
      <c r="E2394" s="2">
        <v>2394</v>
      </c>
      <c r="F2394" s="5" t="s">
        <v>28</v>
      </c>
      <c r="G2394" s="6" t="s">
        <v>11670</v>
      </c>
      <c r="H2394" t="s">
        <v>11671</v>
      </c>
      <c r="I2394" s="7">
        <v>37008</v>
      </c>
    </row>
    <row r="2395" spans="1:9" x14ac:dyDescent="0.2">
      <c r="A2395">
        <v>2395</v>
      </c>
      <c r="B2395" s="2">
        <v>125850</v>
      </c>
      <c r="C2395" s="3" t="s">
        <v>5306</v>
      </c>
      <c r="D2395" s="4" t="s">
        <v>5307</v>
      </c>
      <c r="E2395" s="2">
        <v>2395</v>
      </c>
      <c r="F2395" s="5" t="s">
        <v>5308</v>
      </c>
      <c r="G2395" s="6" t="s">
        <v>11670</v>
      </c>
      <c r="H2395" t="s">
        <v>11671</v>
      </c>
      <c r="I2395" s="7">
        <v>37009</v>
      </c>
    </row>
    <row r="2396" spans="1:9" x14ac:dyDescent="0.2">
      <c r="A2396">
        <v>2396</v>
      </c>
      <c r="B2396" s="2">
        <v>125851</v>
      </c>
      <c r="C2396" s="3" t="s">
        <v>5309</v>
      </c>
      <c r="D2396" s="4" t="s">
        <v>27</v>
      </c>
      <c r="E2396" s="2">
        <v>2396</v>
      </c>
      <c r="F2396" s="5" t="s">
        <v>28</v>
      </c>
      <c r="G2396" s="6" t="s">
        <v>11670</v>
      </c>
      <c r="H2396" t="s">
        <v>11671</v>
      </c>
      <c r="I2396" s="7">
        <v>37010</v>
      </c>
    </row>
    <row r="2397" spans="1:9" x14ac:dyDescent="0.2">
      <c r="A2397">
        <v>2397</v>
      </c>
      <c r="B2397" s="2">
        <v>125852</v>
      </c>
      <c r="C2397" s="3" t="s">
        <v>5310</v>
      </c>
      <c r="D2397" s="4" t="s">
        <v>5311</v>
      </c>
      <c r="E2397" s="2">
        <v>2397</v>
      </c>
      <c r="F2397" s="5" t="s">
        <v>5312</v>
      </c>
      <c r="G2397" s="6" t="s">
        <v>11670</v>
      </c>
      <c r="H2397" t="s">
        <v>11671</v>
      </c>
      <c r="I2397" s="7">
        <v>37011</v>
      </c>
    </row>
    <row r="2398" spans="1:9" x14ac:dyDescent="0.2">
      <c r="A2398">
        <v>2398</v>
      </c>
      <c r="B2398" s="2">
        <v>125853</v>
      </c>
      <c r="C2398" s="3" t="s">
        <v>5313</v>
      </c>
      <c r="D2398" s="4" t="s">
        <v>67</v>
      </c>
      <c r="E2398" s="2">
        <v>2398</v>
      </c>
      <c r="F2398" s="5" t="s">
        <v>68</v>
      </c>
      <c r="G2398" s="6" t="s">
        <v>11670</v>
      </c>
      <c r="H2398" t="s">
        <v>11671</v>
      </c>
      <c r="I2398" s="7">
        <v>37012</v>
      </c>
    </row>
    <row r="2399" spans="1:9" x14ac:dyDescent="0.2">
      <c r="A2399">
        <v>2399</v>
      </c>
      <c r="B2399" s="2">
        <v>125854</v>
      </c>
      <c r="C2399" s="3" t="s">
        <v>5314</v>
      </c>
      <c r="D2399" s="4" t="s">
        <v>5315</v>
      </c>
      <c r="E2399" s="2">
        <v>2399</v>
      </c>
      <c r="F2399" s="5" t="s">
        <v>5316</v>
      </c>
      <c r="G2399" s="6" t="s">
        <v>11670</v>
      </c>
      <c r="H2399" t="s">
        <v>11671</v>
      </c>
      <c r="I2399" s="7">
        <v>37013</v>
      </c>
    </row>
    <row r="2400" spans="1:9" x14ac:dyDescent="0.2">
      <c r="A2400">
        <v>2400</v>
      </c>
      <c r="B2400" s="2">
        <v>125855</v>
      </c>
      <c r="C2400" s="3" t="s">
        <v>5317</v>
      </c>
      <c r="D2400" s="4" t="s">
        <v>5318</v>
      </c>
      <c r="E2400" s="2">
        <v>2400</v>
      </c>
      <c r="F2400" s="5" t="s">
        <v>5319</v>
      </c>
      <c r="G2400" s="6" t="s">
        <v>11670</v>
      </c>
      <c r="H2400" t="s">
        <v>11671</v>
      </c>
      <c r="I2400" s="7">
        <v>37014</v>
      </c>
    </row>
    <row r="2401" spans="1:9" x14ac:dyDescent="0.2">
      <c r="A2401">
        <v>2401</v>
      </c>
      <c r="B2401" s="2">
        <v>125856</v>
      </c>
      <c r="C2401" s="3" t="s">
        <v>5320</v>
      </c>
      <c r="D2401" s="4" t="s">
        <v>5321</v>
      </c>
      <c r="E2401" s="2">
        <v>2401</v>
      </c>
      <c r="F2401" s="5" t="s">
        <v>5322</v>
      </c>
      <c r="G2401" s="6" t="s">
        <v>11670</v>
      </c>
      <c r="H2401" t="s">
        <v>11671</v>
      </c>
      <c r="I2401" s="7">
        <v>37015</v>
      </c>
    </row>
    <row r="2402" spans="1:9" x14ac:dyDescent="0.2">
      <c r="A2402">
        <v>2402</v>
      </c>
      <c r="B2402" s="2">
        <v>125857</v>
      </c>
      <c r="C2402" s="3" t="s">
        <v>5323</v>
      </c>
      <c r="D2402" s="4" t="s">
        <v>5324</v>
      </c>
      <c r="E2402" s="2">
        <v>2402</v>
      </c>
      <c r="F2402" s="5" t="s">
        <v>5325</v>
      </c>
      <c r="G2402" s="6" t="s">
        <v>11670</v>
      </c>
      <c r="H2402" t="s">
        <v>11671</v>
      </c>
      <c r="I2402" s="7">
        <v>37016</v>
      </c>
    </row>
    <row r="2403" spans="1:9" x14ac:dyDescent="0.2">
      <c r="A2403">
        <v>2403</v>
      </c>
      <c r="B2403" s="2">
        <v>125858</v>
      </c>
      <c r="C2403" s="3" t="s">
        <v>5326</v>
      </c>
      <c r="D2403" s="4" t="s">
        <v>5327</v>
      </c>
      <c r="E2403" s="2">
        <v>2403</v>
      </c>
      <c r="F2403" s="5" t="s">
        <v>5328</v>
      </c>
      <c r="G2403" s="6" t="s">
        <v>11670</v>
      </c>
      <c r="H2403" t="s">
        <v>11671</v>
      </c>
      <c r="I2403" s="7">
        <v>37017</v>
      </c>
    </row>
    <row r="2404" spans="1:9" x14ac:dyDescent="0.2">
      <c r="A2404">
        <v>2404</v>
      </c>
      <c r="B2404" s="2">
        <v>125859</v>
      </c>
      <c r="C2404" s="3" t="s">
        <v>5329</v>
      </c>
      <c r="D2404" s="4" t="s">
        <v>67</v>
      </c>
      <c r="E2404" s="2">
        <v>2404</v>
      </c>
      <c r="F2404" s="5" t="s">
        <v>68</v>
      </c>
      <c r="G2404" s="6" t="s">
        <v>11670</v>
      </c>
      <c r="H2404" t="s">
        <v>11671</v>
      </c>
      <c r="I2404" s="7">
        <v>37018</v>
      </c>
    </row>
    <row r="2405" spans="1:9" x14ac:dyDescent="0.2">
      <c r="A2405">
        <v>2405</v>
      </c>
      <c r="B2405" s="2">
        <v>125860</v>
      </c>
      <c r="C2405" s="3" t="s">
        <v>5330</v>
      </c>
      <c r="D2405" s="4" t="s">
        <v>5331</v>
      </c>
      <c r="E2405" s="2">
        <v>2405</v>
      </c>
      <c r="F2405" s="5" t="s">
        <v>5332</v>
      </c>
      <c r="G2405" s="6" t="s">
        <v>11670</v>
      </c>
      <c r="H2405" t="s">
        <v>11671</v>
      </c>
      <c r="I2405" s="7">
        <v>37019</v>
      </c>
    </row>
    <row r="2406" spans="1:9" x14ac:dyDescent="0.2">
      <c r="A2406">
        <v>2406</v>
      </c>
      <c r="B2406" s="2">
        <v>125861</v>
      </c>
      <c r="C2406" s="3" t="s">
        <v>5333</v>
      </c>
      <c r="D2406" s="4" t="s">
        <v>5334</v>
      </c>
      <c r="E2406" s="2">
        <v>2406</v>
      </c>
      <c r="F2406" s="5" t="s">
        <v>5335</v>
      </c>
      <c r="G2406" s="6" t="s">
        <v>11670</v>
      </c>
      <c r="H2406" t="s">
        <v>11671</v>
      </c>
      <c r="I2406" s="7">
        <v>37020</v>
      </c>
    </row>
    <row r="2407" spans="1:9" x14ac:dyDescent="0.2">
      <c r="A2407">
        <v>2407</v>
      </c>
      <c r="B2407" s="2">
        <v>125862</v>
      </c>
      <c r="C2407" s="3" t="s">
        <v>5336</v>
      </c>
      <c r="D2407" s="4" t="s">
        <v>5337</v>
      </c>
      <c r="E2407" s="2">
        <v>2407</v>
      </c>
      <c r="F2407" s="5" t="s">
        <v>5338</v>
      </c>
      <c r="G2407" s="6" t="s">
        <v>11670</v>
      </c>
      <c r="H2407" t="s">
        <v>11671</v>
      </c>
      <c r="I2407" s="7">
        <v>37021</v>
      </c>
    </row>
    <row r="2408" spans="1:9" x14ac:dyDescent="0.2">
      <c r="A2408">
        <v>2408</v>
      </c>
      <c r="B2408" s="2">
        <v>125863</v>
      </c>
      <c r="C2408" s="3" t="s">
        <v>5339</v>
      </c>
      <c r="D2408" s="4" t="s">
        <v>5340</v>
      </c>
      <c r="E2408" s="2">
        <v>2408</v>
      </c>
      <c r="F2408" s="5" t="s">
        <v>5341</v>
      </c>
      <c r="G2408" s="6" t="s">
        <v>11670</v>
      </c>
      <c r="H2408" t="s">
        <v>11671</v>
      </c>
      <c r="I2408" s="7">
        <v>37022</v>
      </c>
    </row>
    <row r="2409" spans="1:9" x14ac:dyDescent="0.2">
      <c r="A2409">
        <v>2409</v>
      </c>
      <c r="B2409" s="2">
        <v>125864</v>
      </c>
      <c r="C2409" s="3" t="s">
        <v>5342</v>
      </c>
      <c r="D2409" s="4" t="s">
        <v>7</v>
      </c>
      <c r="E2409" s="2">
        <v>2409</v>
      </c>
      <c r="F2409" s="5" t="s">
        <v>8</v>
      </c>
      <c r="G2409" s="6" t="s">
        <v>11670</v>
      </c>
      <c r="H2409" t="s">
        <v>11671</v>
      </c>
      <c r="I2409" s="7">
        <v>37023</v>
      </c>
    </row>
    <row r="2410" spans="1:9" x14ac:dyDescent="0.2">
      <c r="A2410">
        <v>2410</v>
      </c>
      <c r="B2410" s="2">
        <v>125865</v>
      </c>
      <c r="C2410" s="3" t="s">
        <v>5343</v>
      </c>
      <c r="D2410" s="4" t="s">
        <v>5344</v>
      </c>
      <c r="E2410" s="2">
        <v>2410</v>
      </c>
      <c r="F2410" s="5" t="s">
        <v>5345</v>
      </c>
      <c r="G2410" s="6" t="s">
        <v>11670</v>
      </c>
      <c r="H2410" t="s">
        <v>11671</v>
      </c>
      <c r="I2410" s="7">
        <v>37024</v>
      </c>
    </row>
    <row r="2411" spans="1:9" x14ac:dyDescent="0.2">
      <c r="A2411">
        <v>2411</v>
      </c>
      <c r="B2411" s="2">
        <v>125866</v>
      </c>
      <c r="C2411" s="3" t="s">
        <v>5346</v>
      </c>
      <c r="D2411" s="4" t="s">
        <v>27</v>
      </c>
      <c r="E2411" s="2">
        <v>2411</v>
      </c>
      <c r="F2411" s="5" t="s">
        <v>28</v>
      </c>
      <c r="G2411" s="6" t="s">
        <v>11670</v>
      </c>
      <c r="H2411" t="s">
        <v>11671</v>
      </c>
      <c r="I2411" s="7">
        <v>37025</v>
      </c>
    </row>
    <row r="2412" spans="1:9" x14ac:dyDescent="0.2">
      <c r="A2412">
        <v>2412</v>
      </c>
      <c r="B2412" s="2">
        <v>125867</v>
      </c>
      <c r="C2412" s="3" t="s">
        <v>5347</v>
      </c>
      <c r="D2412" s="4" t="s">
        <v>67</v>
      </c>
      <c r="E2412" s="2">
        <v>2412</v>
      </c>
      <c r="F2412" s="5" t="s">
        <v>68</v>
      </c>
      <c r="G2412" s="6" t="s">
        <v>11670</v>
      </c>
      <c r="H2412" t="s">
        <v>11671</v>
      </c>
      <c r="I2412" s="7">
        <v>37026</v>
      </c>
    </row>
    <row r="2413" spans="1:9" x14ac:dyDescent="0.2">
      <c r="A2413">
        <v>2413</v>
      </c>
      <c r="B2413" s="2">
        <v>125868</v>
      </c>
      <c r="C2413" s="3" t="s">
        <v>5348</v>
      </c>
      <c r="D2413" s="4" t="s">
        <v>27</v>
      </c>
      <c r="E2413" s="2">
        <v>2413</v>
      </c>
      <c r="F2413" s="5" t="s">
        <v>28</v>
      </c>
      <c r="G2413" s="6" t="s">
        <v>11670</v>
      </c>
      <c r="H2413" t="s">
        <v>11671</v>
      </c>
      <c r="I2413" s="7">
        <v>37027</v>
      </c>
    </row>
    <row r="2414" spans="1:9" x14ac:dyDescent="0.2">
      <c r="A2414">
        <v>2414</v>
      </c>
      <c r="B2414" s="2">
        <v>125869</v>
      </c>
      <c r="C2414" s="3" t="s">
        <v>5349</v>
      </c>
      <c r="D2414" s="4" t="s">
        <v>5350</v>
      </c>
      <c r="E2414" s="2">
        <v>2414</v>
      </c>
      <c r="F2414" s="5" t="s">
        <v>5351</v>
      </c>
      <c r="G2414" s="6" t="s">
        <v>11670</v>
      </c>
      <c r="H2414" t="s">
        <v>11671</v>
      </c>
      <c r="I2414" s="7">
        <v>37028</v>
      </c>
    </row>
    <row r="2415" spans="1:9" x14ac:dyDescent="0.2">
      <c r="A2415">
        <v>2415</v>
      </c>
      <c r="B2415" s="2">
        <v>125870</v>
      </c>
      <c r="C2415" s="3" t="s">
        <v>5352</v>
      </c>
      <c r="D2415" s="4" t="s">
        <v>5353</v>
      </c>
      <c r="E2415" s="2">
        <v>2415</v>
      </c>
      <c r="F2415" s="5" t="s">
        <v>5354</v>
      </c>
      <c r="G2415" s="6" t="s">
        <v>11670</v>
      </c>
      <c r="H2415" t="s">
        <v>11671</v>
      </c>
      <c r="I2415" s="7">
        <v>37029</v>
      </c>
    </row>
    <row r="2416" spans="1:9" x14ac:dyDescent="0.2">
      <c r="A2416">
        <v>2416</v>
      </c>
      <c r="B2416" s="2">
        <v>125871</v>
      </c>
      <c r="C2416" s="3" t="s">
        <v>5355</v>
      </c>
      <c r="D2416" s="4" t="s">
        <v>5356</v>
      </c>
      <c r="E2416" s="2">
        <v>2416</v>
      </c>
      <c r="F2416" s="5" t="s">
        <v>5357</v>
      </c>
      <c r="G2416" s="6" t="s">
        <v>11670</v>
      </c>
      <c r="H2416" t="s">
        <v>11671</v>
      </c>
      <c r="I2416" s="7">
        <v>37030</v>
      </c>
    </row>
    <row r="2417" spans="1:9" x14ac:dyDescent="0.2">
      <c r="A2417">
        <v>2417</v>
      </c>
      <c r="B2417" s="2">
        <v>125872</v>
      </c>
      <c r="C2417" s="3" t="s">
        <v>5358</v>
      </c>
      <c r="D2417" s="4" t="s">
        <v>5359</v>
      </c>
      <c r="E2417" s="2">
        <v>2417</v>
      </c>
      <c r="F2417" s="5" t="s">
        <v>5360</v>
      </c>
      <c r="G2417" s="6" t="s">
        <v>11670</v>
      </c>
      <c r="H2417" t="s">
        <v>11671</v>
      </c>
      <c r="I2417" s="7">
        <v>37031</v>
      </c>
    </row>
    <row r="2418" spans="1:9" x14ac:dyDescent="0.2">
      <c r="A2418">
        <v>2418</v>
      </c>
      <c r="B2418" s="2">
        <v>125873</v>
      </c>
      <c r="C2418" s="3" t="s">
        <v>5361</v>
      </c>
      <c r="D2418" s="4" t="s">
        <v>67</v>
      </c>
      <c r="E2418" s="2">
        <v>2418</v>
      </c>
      <c r="F2418" s="5" t="s">
        <v>68</v>
      </c>
      <c r="G2418" s="6" t="s">
        <v>11670</v>
      </c>
      <c r="H2418" t="s">
        <v>11671</v>
      </c>
      <c r="I2418" s="7">
        <v>37032</v>
      </c>
    </row>
    <row r="2419" spans="1:9" x14ac:dyDescent="0.2">
      <c r="A2419">
        <v>2419</v>
      </c>
      <c r="B2419" s="2">
        <v>125874</v>
      </c>
      <c r="C2419" s="3" t="s">
        <v>5362</v>
      </c>
      <c r="D2419" s="4" t="s">
        <v>5363</v>
      </c>
      <c r="E2419" s="2">
        <v>2419</v>
      </c>
      <c r="F2419" s="5" t="s">
        <v>5364</v>
      </c>
      <c r="G2419" s="6" t="s">
        <v>11670</v>
      </c>
      <c r="H2419" t="s">
        <v>11671</v>
      </c>
      <c r="I2419" s="7">
        <v>37033</v>
      </c>
    </row>
    <row r="2420" spans="1:9" x14ac:dyDescent="0.2">
      <c r="A2420">
        <v>2420</v>
      </c>
      <c r="B2420" s="2">
        <v>125875</v>
      </c>
      <c r="C2420" s="3" t="s">
        <v>5365</v>
      </c>
      <c r="D2420" s="4" t="s">
        <v>5366</v>
      </c>
      <c r="E2420" s="2">
        <v>2420</v>
      </c>
      <c r="F2420" s="5" t="s">
        <v>5367</v>
      </c>
      <c r="G2420" s="6" t="s">
        <v>11670</v>
      </c>
      <c r="H2420" t="s">
        <v>11671</v>
      </c>
      <c r="I2420" s="7">
        <v>37034</v>
      </c>
    </row>
    <row r="2421" spans="1:9" x14ac:dyDescent="0.2">
      <c r="A2421">
        <v>2421</v>
      </c>
      <c r="B2421" s="2">
        <v>125876</v>
      </c>
      <c r="C2421" s="3" t="s">
        <v>5368</v>
      </c>
      <c r="D2421" s="4" t="s">
        <v>5369</v>
      </c>
      <c r="E2421" s="2">
        <v>2421</v>
      </c>
      <c r="F2421" s="5" t="s">
        <v>5370</v>
      </c>
      <c r="G2421" s="6" t="s">
        <v>11670</v>
      </c>
      <c r="H2421" t="s">
        <v>11671</v>
      </c>
      <c r="I2421" s="7">
        <v>37035</v>
      </c>
    </row>
    <row r="2422" spans="1:9" x14ac:dyDescent="0.2">
      <c r="A2422">
        <v>2422</v>
      </c>
      <c r="B2422" s="2">
        <v>125877</v>
      </c>
      <c r="C2422" s="3" t="s">
        <v>5371</v>
      </c>
      <c r="D2422" s="4" t="s">
        <v>4251</v>
      </c>
      <c r="E2422" s="2">
        <v>2422</v>
      </c>
      <c r="F2422" s="5" t="s">
        <v>4252</v>
      </c>
      <c r="G2422" s="6" t="s">
        <v>11670</v>
      </c>
      <c r="H2422" t="s">
        <v>11671</v>
      </c>
      <c r="I2422" s="7">
        <v>37036</v>
      </c>
    </row>
    <row r="2423" spans="1:9" x14ac:dyDescent="0.2">
      <c r="A2423">
        <v>2423</v>
      </c>
      <c r="B2423" s="2">
        <v>125878</v>
      </c>
      <c r="C2423" s="3" t="s">
        <v>5372</v>
      </c>
      <c r="D2423" s="4" t="s">
        <v>5373</v>
      </c>
      <c r="E2423" s="2">
        <v>2423</v>
      </c>
      <c r="F2423" s="5" t="s">
        <v>5374</v>
      </c>
      <c r="G2423" s="6" t="s">
        <v>11670</v>
      </c>
      <c r="H2423" t="s">
        <v>11671</v>
      </c>
      <c r="I2423" s="7">
        <v>37037</v>
      </c>
    </row>
    <row r="2424" spans="1:9" x14ac:dyDescent="0.2">
      <c r="A2424">
        <v>2424</v>
      </c>
      <c r="B2424" s="2">
        <v>125879</v>
      </c>
      <c r="C2424" s="3" t="s">
        <v>5375</v>
      </c>
      <c r="D2424" s="4" t="s">
        <v>67</v>
      </c>
      <c r="E2424" s="2">
        <v>2424</v>
      </c>
      <c r="F2424" s="5" t="s">
        <v>68</v>
      </c>
      <c r="G2424" s="6" t="s">
        <v>11670</v>
      </c>
      <c r="H2424" t="s">
        <v>11671</v>
      </c>
      <c r="I2424" s="7">
        <v>37038</v>
      </c>
    </row>
    <row r="2425" spans="1:9" x14ac:dyDescent="0.2">
      <c r="A2425">
        <v>2425</v>
      </c>
      <c r="B2425" s="2">
        <v>125880</v>
      </c>
      <c r="C2425" s="3" t="s">
        <v>5376</v>
      </c>
      <c r="D2425" s="4" t="s">
        <v>27</v>
      </c>
      <c r="E2425" s="2">
        <v>2425</v>
      </c>
      <c r="F2425" s="5" t="s">
        <v>28</v>
      </c>
      <c r="G2425" s="6" t="s">
        <v>11670</v>
      </c>
      <c r="H2425" t="s">
        <v>11671</v>
      </c>
      <c r="I2425" s="7">
        <v>37039</v>
      </c>
    </row>
    <row r="2426" spans="1:9" x14ac:dyDescent="0.2">
      <c r="A2426">
        <v>2426</v>
      </c>
      <c r="B2426" s="2">
        <v>125881</v>
      </c>
      <c r="C2426" s="3" t="s">
        <v>5377</v>
      </c>
      <c r="D2426" s="4" t="s">
        <v>5378</v>
      </c>
      <c r="E2426" s="2">
        <v>2426</v>
      </c>
      <c r="F2426" s="5" t="s">
        <v>5379</v>
      </c>
      <c r="G2426" s="6" t="s">
        <v>11670</v>
      </c>
      <c r="H2426" t="s">
        <v>11671</v>
      </c>
      <c r="I2426" s="7">
        <v>37040</v>
      </c>
    </row>
    <row r="2427" spans="1:9" x14ac:dyDescent="0.2">
      <c r="A2427">
        <v>2427</v>
      </c>
      <c r="B2427" s="2">
        <v>125882</v>
      </c>
      <c r="C2427" s="3" t="s">
        <v>5380</v>
      </c>
      <c r="D2427" s="4" t="s">
        <v>5381</v>
      </c>
      <c r="E2427" s="2">
        <v>2427</v>
      </c>
      <c r="F2427" s="5" t="s">
        <v>5382</v>
      </c>
      <c r="G2427" s="6" t="s">
        <v>11670</v>
      </c>
      <c r="H2427" t="s">
        <v>11671</v>
      </c>
      <c r="I2427" s="7">
        <v>37041</v>
      </c>
    </row>
    <row r="2428" spans="1:9" x14ac:dyDescent="0.2">
      <c r="A2428">
        <v>2428</v>
      </c>
      <c r="B2428" s="2">
        <v>125883</v>
      </c>
      <c r="C2428" s="3" t="s">
        <v>5383</v>
      </c>
      <c r="D2428" s="4" t="s">
        <v>5384</v>
      </c>
      <c r="E2428" s="2">
        <v>2428</v>
      </c>
      <c r="F2428" s="5" t="s">
        <v>5385</v>
      </c>
      <c r="G2428" s="6" t="s">
        <v>11670</v>
      </c>
      <c r="H2428" t="s">
        <v>11671</v>
      </c>
      <c r="I2428" s="7">
        <v>37042</v>
      </c>
    </row>
    <row r="2429" spans="1:9" x14ac:dyDescent="0.2">
      <c r="A2429">
        <v>2429</v>
      </c>
      <c r="B2429" s="2">
        <v>125884</v>
      </c>
      <c r="C2429" s="3" t="s">
        <v>5386</v>
      </c>
      <c r="D2429" s="4" t="s">
        <v>5387</v>
      </c>
      <c r="E2429" s="2">
        <v>2429</v>
      </c>
      <c r="F2429" s="5" t="s">
        <v>5388</v>
      </c>
      <c r="G2429" s="6" t="s">
        <v>11670</v>
      </c>
      <c r="H2429" t="s">
        <v>11671</v>
      </c>
      <c r="I2429" s="7">
        <v>37043</v>
      </c>
    </row>
    <row r="2430" spans="1:9" x14ac:dyDescent="0.2">
      <c r="A2430">
        <v>2430</v>
      </c>
      <c r="B2430" s="2">
        <v>125885</v>
      </c>
      <c r="C2430" s="3" t="s">
        <v>5389</v>
      </c>
      <c r="D2430" s="4" t="s">
        <v>5390</v>
      </c>
      <c r="E2430" s="2">
        <v>2430</v>
      </c>
      <c r="F2430" s="5" t="s">
        <v>5391</v>
      </c>
      <c r="G2430" s="6" t="s">
        <v>11670</v>
      </c>
      <c r="H2430" t="s">
        <v>11671</v>
      </c>
      <c r="I2430" s="7">
        <v>37044</v>
      </c>
    </row>
    <row r="2431" spans="1:9" x14ac:dyDescent="0.2">
      <c r="A2431">
        <v>2431</v>
      </c>
      <c r="B2431" s="2">
        <v>125886</v>
      </c>
      <c r="C2431" s="3" t="s">
        <v>5392</v>
      </c>
      <c r="D2431" s="4" t="s">
        <v>5393</v>
      </c>
      <c r="E2431" s="2">
        <v>2431</v>
      </c>
      <c r="F2431" s="5" t="s">
        <v>5394</v>
      </c>
      <c r="G2431" s="6" t="s">
        <v>11670</v>
      </c>
      <c r="H2431" t="s">
        <v>11671</v>
      </c>
      <c r="I2431" s="7">
        <v>37045</v>
      </c>
    </row>
    <row r="2432" spans="1:9" x14ac:dyDescent="0.2">
      <c r="A2432">
        <v>2432</v>
      </c>
      <c r="B2432" s="2">
        <v>125887</v>
      </c>
      <c r="C2432" s="3" t="s">
        <v>5395</v>
      </c>
      <c r="D2432" s="4" t="s">
        <v>67</v>
      </c>
      <c r="E2432" s="2">
        <v>2432</v>
      </c>
      <c r="F2432" s="5" t="s">
        <v>68</v>
      </c>
      <c r="G2432" s="6" t="s">
        <v>11670</v>
      </c>
      <c r="H2432" t="s">
        <v>11671</v>
      </c>
      <c r="I2432" s="7">
        <v>37046</v>
      </c>
    </row>
    <row r="2433" spans="1:9" x14ac:dyDescent="0.2">
      <c r="A2433">
        <v>2433</v>
      </c>
      <c r="B2433" s="2">
        <v>125888</v>
      </c>
      <c r="C2433" s="3" t="s">
        <v>5396</v>
      </c>
      <c r="D2433" s="4" t="s">
        <v>5397</v>
      </c>
      <c r="E2433" s="2">
        <v>2433</v>
      </c>
      <c r="F2433" s="5" t="s">
        <v>5398</v>
      </c>
      <c r="G2433" s="6" t="s">
        <v>11670</v>
      </c>
      <c r="H2433" t="s">
        <v>11671</v>
      </c>
      <c r="I2433" s="7">
        <v>37047</v>
      </c>
    </row>
    <row r="2434" spans="1:9" x14ac:dyDescent="0.2">
      <c r="A2434">
        <v>2434</v>
      </c>
      <c r="B2434" s="2">
        <v>125889</v>
      </c>
      <c r="C2434" s="3" t="s">
        <v>5399</v>
      </c>
      <c r="D2434" s="4" t="s">
        <v>524</v>
      </c>
      <c r="E2434" s="2">
        <v>2434</v>
      </c>
      <c r="F2434" s="5" t="s">
        <v>525</v>
      </c>
      <c r="G2434" s="6" t="s">
        <v>11670</v>
      </c>
      <c r="H2434" t="s">
        <v>11671</v>
      </c>
      <c r="I2434" s="7">
        <v>37048</v>
      </c>
    </row>
    <row r="2435" spans="1:9" x14ac:dyDescent="0.2">
      <c r="A2435">
        <v>2435</v>
      </c>
      <c r="B2435" s="2">
        <v>125890</v>
      </c>
      <c r="C2435" s="3" t="s">
        <v>5400</v>
      </c>
      <c r="D2435" s="4" t="s">
        <v>5401</v>
      </c>
      <c r="E2435" s="2">
        <v>2435</v>
      </c>
      <c r="F2435" s="5" t="s">
        <v>5402</v>
      </c>
      <c r="G2435" s="6" t="s">
        <v>11670</v>
      </c>
      <c r="H2435" t="s">
        <v>11671</v>
      </c>
      <c r="I2435" s="7">
        <v>37049</v>
      </c>
    </row>
    <row r="2436" spans="1:9" x14ac:dyDescent="0.2">
      <c r="A2436">
        <v>2436</v>
      </c>
      <c r="B2436" s="2">
        <v>125891</v>
      </c>
      <c r="C2436" s="3" t="s">
        <v>5403</v>
      </c>
      <c r="D2436" s="4" t="s">
        <v>27</v>
      </c>
      <c r="E2436" s="2">
        <v>2436</v>
      </c>
      <c r="F2436" s="5" t="s">
        <v>28</v>
      </c>
      <c r="G2436" s="6" t="s">
        <v>11670</v>
      </c>
      <c r="H2436" t="s">
        <v>11671</v>
      </c>
      <c r="I2436" s="7">
        <v>37050</v>
      </c>
    </row>
    <row r="2437" spans="1:9" x14ac:dyDescent="0.2">
      <c r="A2437">
        <v>2437</v>
      </c>
      <c r="B2437" s="2">
        <v>125892</v>
      </c>
      <c r="C2437" s="3" t="s">
        <v>5404</v>
      </c>
      <c r="D2437" s="4" t="s">
        <v>5405</v>
      </c>
      <c r="E2437" s="2">
        <v>2437</v>
      </c>
      <c r="F2437" s="5" t="s">
        <v>5406</v>
      </c>
      <c r="G2437" s="6" t="s">
        <v>11670</v>
      </c>
      <c r="H2437" t="s">
        <v>11671</v>
      </c>
      <c r="I2437" s="7">
        <v>37051</v>
      </c>
    </row>
    <row r="2438" spans="1:9" x14ac:dyDescent="0.2">
      <c r="A2438">
        <v>2438</v>
      </c>
      <c r="B2438" s="2">
        <v>125893</v>
      </c>
      <c r="C2438" s="3" t="s">
        <v>5407</v>
      </c>
      <c r="D2438" s="4" t="s">
        <v>2135</v>
      </c>
      <c r="E2438" s="2">
        <v>2438</v>
      </c>
      <c r="F2438" s="5" t="s">
        <v>2136</v>
      </c>
      <c r="G2438" s="6" t="s">
        <v>11670</v>
      </c>
      <c r="H2438" t="s">
        <v>11671</v>
      </c>
      <c r="I2438" s="7">
        <v>37052</v>
      </c>
    </row>
    <row r="2439" spans="1:9" x14ac:dyDescent="0.2">
      <c r="A2439">
        <v>2439</v>
      </c>
      <c r="B2439" s="2">
        <v>125894</v>
      </c>
      <c r="C2439" s="3" t="s">
        <v>5408</v>
      </c>
      <c r="D2439" s="4" t="s">
        <v>5409</v>
      </c>
      <c r="E2439" s="2">
        <v>2439</v>
      </c>
      <c r="F2439" s="5" t="s">
        <v>5410</v>
      </c>
      <c r="G2439" s="6" t="s">
        <v>11670</v>
      </c>
      <c r="H2439" t="s">
        <v>11671</v>
      </c>
      <c r="I2439" s="7">
        <v>37053</v>
      </c>
    </row>
    <row r="2440" spans="1:9" x14ac:dyDescent="0.2">
      <c r="A2440">
        <v>2440</v>
      </c>
      <c r="B2440" s="2">
        <v>125895</v>
      </c>
      <c r="C2440" s="3" t="s">
        <v>5411</v>
      </c>
      <c r="D2440" s="4" t="s">
        <v>5412</v>
      </c>
      <c r="E2440" s="2">
        <v>2440</v>
      </c>
      <c r="F2440" s="5" t="s">
        <v>5413</v>
      </c>
      <c r="G2440" s="6" t="s">
        <v>11670</v>
      </c>
      <c r="H2440" t="s">
        <v>11671</v>
      </c>
      <c r="I2440" s="7">
        <v>37054</v>
      </c>
    </row>
    <row r="2441" spans="1:9" x14ac:dyDescent="0.2">
      <c r="A2441">
        <v>2441</v>
      </c>
      <c r="B2441" s="2">
        <v>125896</v>
      </c>
      <c r="C2441" s="3" t="s">
        <v>5414</v>
      </c>
      <c r="D2441" s="4" t="s">
        <v>5415</v>
      </c>
      <c r="E2441" s="2">
        <v>2441</v>
      </c>
      <c r="F2441" s="5" t="s">
        <v>5416</v>
      </c>
      <c r="G2441" s="6" t="s">
        <v>11670</v>
      </c>
      <c r="H2441" t="s">
        <v>11671</v>
      </c>
      <c r="I2441" s="7">
        <v>37055</v>
      </c>
    </row>
    <row r="2442" spans="1:9" x14ac:dyDescent="0.2">
      <c r="A2442">
        <v>2442</v>
      </c>
      <c r="B2442" s="2">
        <v>125897</v>
      </c>
      <c r="C2442" s="3" t="s">
        <v>5417</v>
      </c>
      <c r="D2442" s="4" t="s">
        <v>5418</v>
      </c>
      <c r="E2442" s="2">
        <v>2442</v>
      </c>
      <c r="F2442" s="5" t="s">
        <v>5419</v>
      </c>
      <c r="G2442" s="6" t="s">
        <v>11670</v>
      </c>
      <c r="H2442" t="s">
        <v>11671</v>
      </c>
      <c r="I2442" s="7">
        <v>37056</v>
      </c>
    </row>
    <row r="2443" spans="1:9" x14ac:dyDescent="0.2">
      <c r="A2443">
        <v>2443</v>
      </c>
      <c r="B2443" s="2">
        <v>125898</v>
      </c>
      <c r="C2443" s="3" t="s">
        <v>5420</v>
      </c>
      <c r="D2443" s="4" t="s">
        <v>5421</v>
      </c>
      <c r="E2443" s="2">
        <v>2443</v>
      </c>
      <c r="F2443" s="5" t="s">
        <v>5422</v>
      </c>
      <c r="G2443" s="6" t="s">
        <v>11670</v>
      </c>
      <c r="H2443" t="s">
        <v>11671</v>
      </c>
      <c r="I2443" s="7">
        <v>37057</v>
      </c>
    </row>
    <row r="2444" spans="1:9" x14ac:dyDescent="0.2">
      <c r="A2444">
        <v>2444</v>
      </c>
      <c r="B2444" s="2">
        <v>125899</v>
      </c>
      <c r="C2444" s="3" t="s">
        <v>5423</v>
      </c>
      <c r="D2444" s="4" t="s">
        <v>67</v>
      </c>
      <c r="E2444" s="2">
        <v>2444</v>
      </c>
      <c r="F2444" s="5" t="s">
        <v>68</v>
      </c>
      <c r="G2444" s="6" t="s">
        <v>11670</v>
      </c>
      <c r="H2444" t="s">
        <v>11671</v>
      </c>
      <c r="I2444" s="7">
        <v>37058</v>
      </c>
    </row>
    <row r="2445" spans="1:9" x14ac:dyDescent="0.2">
      <c r="A2445">
        <v>2445</v>
      </c>
      <c r="B2445" s="2">
        <v>125900</v>
      </c>
      <c r="C2445" s="3" t="s">
        <v>5424</v>
      </c>
      <c r="D2445" s="4" t="s">
        <v>15</v>
      </c>
      <c r="E2445" s="2">
        <v>2445</v>
      </c>
      <c r="F2445" s="5" t="s">
        <v>16</v>
      </c>
      <c r="G2445" s="6" t="s">
        <v>11670</v>
      </c>
      <c r="H2445" t="s">
        <v>11671</v>
      </c>
      <c r="I2445" s="7">
        <v>37059</v>
      </c>
    </row>
    <row r="2446" spans="1:9" x14ac:dyDescent="0.2">
      <c r="A2446">
        <v>2446</v>
      </c>
      <c r="B2446" s="2">
        <v>125901</v>
      </c>
      <c r="C2446" s="3" t="s">
        <v>5425</v>
      </c>
      <c r="D2446" s="4" t="s">
        <v>5426</v>
      </c>
      <c r="E2446" s="2">
        <v>2446</v>
      </c>
      <c r="F2446" s="5" t="s">
        <v>5427</v>
      </c>
      <c r="G2446" s="6" t="s">
        <v>11670</v>
      </c>
      <c r="H2446" t="s">
        <v>11671</v>
      </c>
      <c r="I2446" s="7">
        <v>37060</v>
      </c>
    </row>
    <row r="2447" spans="1:9" x14ac:dyDescent="0.2">
      <c r="A2447">
        <v>2447</v>
      </c>
      <c r="B2447" s="2">
        <v>125902</v>
      </c>
      <c r="C2447" s="3" t="s">
        <v>5428</v>
      </c>
      <c r="D2447" s="4" t="s">
        <v>5429</v>
      </c>
      <c r="E2447" s="2">
        <v>2447</v>
      </c>
      <c r="F2447" s="5" t="s">
        <v>5430</v>
      </c>
      <c r="G2447" s="6" t="s">
        <v>11670</v>
      </c>
      <c r="H2447" t="s">
        <v>11671</v>
      </c>
      <c r="I2447" s="7">
        <v>37061</v>
      </c>
    </row>
    <row r="2448" spans="1:9" x14ac:dyDescent="0.2">
      <c r="A2448">
        <v>2448</v>
      </c>
      <c r="B2448" s="2">
        <v>125903</v>
      </c>
      <c r="C2448" s="3" t="s">
        <v>5431</v>
      </c>
      <c r="D2448" s="4" t="s">
        <v>5432</v>
      </c>
      <c r="E2448" s="2">
        <v>2448</v>
      </c>
      <c r="F2448" s="5" t="s">
        <v>5433</v>
      </c>
      <c r="G2448" s="6" t="s">
        <v>11670</v>
      </c>
      <c r="H2448" t="s">
        <v>11671</v>
      </c>
      <c r="I2448" s="7">
        <v>37062</v>
      </c>
    </row>
    <row r="2449" spans="1:9" x14ac:dyDescent="0.2">
      <c r="A2449">
        <v>2449</v>
      </c>
      <c r="B2449" s="2">
        <v>125904</v>
      </c>
      <c r="C2449" s="3" t="s">
        <v>5434</v>
      </c>
      <c r="D2449" s="4" t="s">
        <v>5435</v>
      </c>
      <c r="E2449" s="2">
        <v>2449</v>
      </c>
      <c r="F2449" s="5" t="s">
        <v>5436</v>
      </c>
      <c r="G2449" s="6" t="s">
        <v>11670</v>
      </c>
      <c r="H2449" t="s">
        <v>11671</v>
      </c>
      <c r="I2449" s="7">
        <v>37063</v>
      </c>
    </row>
    <row r="2450" spans="1:9" x14ac:dyDescent="0.2">
      <c r="A2450">
        <v>2450</v>
      </c>
      <c r="B2450" s="2">
        <v>125905</v>
      </c>
      <c r="C2450" s="3" t="s">
        <v>5437</v>
      </c>
      <c r="D2450" s="4" t="s">
        <v>15</v>
      </c>
      <c r="E2450" s="2">
        <v>2450</v>
      </c>
      <c r="F2450" s="5" t="s">
        <v>16</v>
      </c>
      <c r="G2450" s="6" t="s">
        <v>11670</v>
      </c>
      <c r="H2450" t="s">
        <v>11671</v>
      </c>
      <c r="I2450" s="7">
        <v>37064</v>
      </c>
    </row>
    <row r="2451" spans="1:9" x14ac:dyDescent="0.2">
      <c r="A2451">
        <v>2451</v>
      </c>
      <c r="B2451" s="2">
        <v>125906</v>
      </c>
      <c r="C2451" s="3" t="s">
        <v>5438</v>
      </c>
      <c r="D2451" s="4" t="s">
        <v>7</v>
      </c>
      <c r="E2451" s="2">
        <v>2451</v>
      </c>
      <c r="F2451" s="5" t="s">
        <v>8</v>
      </c>
      <c r="G2451" s="6" t="s">
        <v>11670</v>
      </c>
      <c r="H2451" t="s">
        <v>11671</v>
      </c>
      <c r="I2451" s="7">
        <v>37065</v>
      </c>
    </row>
    <row r="2452" spans="1:9" x14ac:dyDescent="0.2">
      <c r="A2452">
        <v>2452</v>
      </c>
      <c r="B2452" s="2">
        <v>125907</v>
      </c>
      <c r="C2452" s="3" t="s">
        <v>5439</v>
      </c>
      <c r="D2452" s="4" t="s">
        <v>5440</v>
      </c>
      <c r="E2452" s="2">
        <v>2452</v>
      </c>
      <c r="F2452" s="5" t="s">
        <v>5441</v>
      </c>
      <c r="G2452" s="6" t="s">
        <v>11670</v>
      </c>
      <c r="H2452" t="s">
        <v>11671</v>
      </c>
      <c r="I2452" s="7">
        <v>37066</v>
      </c>
    </row>
    <row r="2453" spans="1:9" x14ac:dyDescent="0.2">
      <c r="A2453">
        <v>2453</v>
      </c>
      <c r="B2453" s="2">
        <v>125908</v>
      </c>
      <c r="C2453" s="3" t="s">
        <v>5442</v>
      </c>
      <c r="D2453" s="4" t="s">
        <v>5443</v>
      </c>
      <c r="E2453" s="2">
        <v>2453</v>
      </c>
      <c r="F2453" s="5" t="s">
        <v>5444</v>
      </c>
      <c r="G2453" s="6" t="s">
        <v>11670</v>
      </c>
      <c r="H2453" t="s">
        <v>11671</v>
      </c>
      <c r="I2453" s="7">
        <v>37067</v>
      </c>
    </row>
    <row r="2454" spans="1:9" x14ac:dyDescent="0.2">
      <c r="A2454">
        <v>2454</v>
      </c>
      <c r="B2454" s="2">
        <v>125909</v>
      </c>
      <c r="C2454" s="3" t="s">
        <v>5445</v>
      </c>
      <c r="D2454" s="4" t="s">
        <v>5446</v>
      </c>
      <c r="E2454" s="2">
        <v>2454</v>
      </c>
      <c r="F2454" s="5" t="s">
        <v>5447</v>
      </c>
      <c r="G2454" s="6" t="s">
        <v>11670</v>
      </c>
      <c r="H2454" t="s">
        <v>11671</v>
      </c>
      <c r="I2454" s="7">
        <v>37068</v>
      </c>
    </row>
    <row r="2455" spans="1:9" x14ac:dyDescent="0.2">
      <c r="A2455">
        <v>2455</v>
      </c>
      <c r="B2455" s="2">
        <v>125910</v>
      </c>
      <c r="C2455" s="3" t="s">
        <v>5448</v>
      </c>
      <c r="D2455" s="4" t="s">
        <v>7</v>
      </c>
      <c r="E2455" s="2">
        <v>2455</v>
      </c>
      <c r="F2455" s="5" t="s">
        <v>8</v>
      </c>
      <c r="G2455" s="6" t="s">
        <v>11670</v>
      </c>
      <c r="H2455" t="s">
        <v>11671</v>
      </c>
      <c r="I2455" s="7">
        <v>37069</v>
      </c>
    </row>
    <row r="2456" spans="1:9" x14ac:dyDescent="0.2">
      <c r="A2456">
        <v>2456</v>
      </c>
      <c r="B2456" s="2">
        <v>125911</v>
      </c>
      <c r="C2456" s="3" t="s">
        <v>5449</v>
      </c>
      <c r="D2456" s="4" t="s">
        <v>5450</v>
      </c>
      <c r="E2456" s="2">
        <v>2456</v>
      </c>
      <c r="F2456" s="5" t="s">
        <v>5451</v>
      </c>
      <c r="G2456" s="6" t="s">
        <v>11670</v>
      </c>
      <c r="H2456" t="s">
        <v>11671</v>
      </c>
      <c r="I2456" s="7">
        <v>37070</v>
      </c>
    </row>
    <row r="2457" spans="1:9" x14ac:dyDescent="0.2">
      <c r="A2457">
        <v>2457</v>
      </c>
      <c r="B2457" s="2">
        <v>125912</v>
      </c>
      <c r="C2457" s="3" t="s">
        <v>5452</v>
      </c>
      <c r="D2457" s="4" t="s">
        <v>27</v>
      </c>
      <c r="E2457" s="2">
        <v>2457</v>
      </c>
      <c r="F2457" s="5" t="s">
        <v>28</v>
      </c>
      <c r="G2457" s="6" t="s">
        <v>11670</v>
      </c>
      <c r="H2457" t="s">
        <v>11671</v>
      </c>
      <c r="I2457" s="7">
        <v>37071</v>
      </c>
    </row>
    <row r="2458" spans="1:9" x14ac:dyDescent="0.2">
      <c r="A2458">
        <v>2458</v>
      </c>
      <c r="B2458" s="2">
        <v>125913</v>
      </c>
      <c r="C2458" s="3" t="s">
        <v>5453</v>
      </c>
      <c r="D2458" s="4" t="s">
        <v>15</v>
      </c>
      <c r="E2458" s="2">
        <v>2458</v>
      </c>
      <c r="F2458" s="5" t="s">
        <v>16</v>
      </c>
      <c r="G2458" s="6" t="s">
        <v>11670</v>
      </c>
      <c r="H2458" t="s">
        <v>11671</v>
      </c>
      <c r="I2458" s="7">
        <v>37072</v>
      </c>
    </row>
    <row r="2459" spans="1:9" x14ac:dyDescent="0.2">
      <c r="A2459">
        <v>2459</v>
      </c>
      <c r="B2459" s="2">
        <v>125914</v>
      </c>
      <c r="C2459" s="3" t="s">
        <v>5454</v>
      </c>
      <c r="D2459" s="4" t="s">
        <v>5455</v>
      </c>
      <c r="E2459" s="2">
        <v>2459</v>
      </c>
      <c r="F2459" s="5" t="s">
        <v>5456</v>
      </c>
      <c r="G2459" s="6" t="s">
        <v>11670</v>
      </c>
      <c r="H2459" t="s">
        <v>11671</v>
      </c>
      <c r="I2459" s="7">
        <v>37073</v>
      </c>
    </row>
    <row r="2460" spans="1:9" x14ac:dyDescent="0.2">
      <c r="A2460">
        <v>2460</v>
      </c>
      <c r="B2460" s="2">
        <v>125915</v>
      </c>
      <c r="C2460" s="3" t="s">
        <v>5457</v>
      </c>
      <c r="D2460" s="4" t="s">
        <v>5458</v>
      </c>
      <c r="E2460" s="2">
        <v>2460</v>
      </c>
      <c r="F2460" s="5" t="s">
        <v>5459</v>
      </c>
      <c r="G2460" s="6" t="s">
        <v>11670</v>
      </c>
      <c r="H2460" t="s">
        <v>11671</v>
      </c>
      <c r="I2460" s="7">
        <v>37074</v>
      </c>
    </row>
    <row r="2461" spans="1:9" x14ac:dyDescent="0.2">
      <c r="A2461">
        <v>2461</v>
      </c>
      <c r="B2461" s="2">
        <v>125916</v>
      </c>
      <c r="C2461" s="3" t="s">
        <v>5460</v>
      </c>
      <c r="D2461" s="4" t="s">
        <v>5461</v>
      </c>
      <c r="E2461" s="2">
        <v>2461</v>
      </c>
      <c r="F2461" s="5" t="s">
        <v>5462</v>
      </c>
      <c r="G2461" s="6" t="s">
        <v>11670</v>
      </c>
      <c r="H2461" t="s">
        <v>11671</v>
      </c>
      <c r="I2461" s="7">
        <v>37075</v>
      </c>
    </row>
    <row r="2462" spans="1:9" x14ac:dyDescent="0.2">
      <c r="A2462">
        <v>2462</v>
      </c>
      <c r="B2462" s="2">
        <v>125917</v>
      </c>
      <c r="C2462" s="3" t="s">
        <v>5463</v>
      </c>
      <c r="D2462" s="4" t="s">
        <v>5464</v>
      </c>
      <c r="E2462" s="2">
        <v>2462</v>
      </c>
      <c r="F2462" s="5" t="s">
        <v>5465</v>
      </c>
      <c r="G2462" s="6" t="s">
        <v>11670</v>
      </c>
      <c r="H2462" t="s">
        <v>11671</v>
      </c>
      <c r="I2462" s="7">
        <v>37076</v>
      </c>
    </row>
    <row r="2463" spans="1:9" x14ac:dyDescent="0.2">
      <c r="A2463">
        <v>2463</v>
      </c>
      <c r="B2463" s="2">
        <v>125918</v>
      </c>
      <c r="C2463" s="3" t="s">
        <v>5466</v>
      </c>
      <c r="D2463" s="4" t="s">
        <v>1097</v>
      </c>
      <c r="E2463" s="2">
        <v>2463</v>
      </c>
      <c r="F2463" s="5" t="s">
        <v>1098</v>
      </c>
      <c r="G2463" s="6" t="s">
        <v>11670</v>
      </c>
      <c r="H2463" t="s">
        <v>11671</v>
      </c>
      <c r="I2463" s="7">
        <v>37077</v>
      </c>
    </row>
    <row r="2464" spans="1:9" x14ac:dyDescent="0.2">
      <c r="A2464">
        <v>2464</v>
      </c>
      <c r="B2464" s="2">
        <v>125919</v>
      </c>
      <c r="C2464" s="3" t="s">
        <v>5467</v>
      </c>
      <c r="D2464" s="4" t="s">
        <v>5468</v>
      </c>
      <c r="E2464" s="2">
        <v>2464</v>
      </c>
      <c r="F2464" s="5" t="s">
        <v>5469</v>
      </c>
      <c r="G2464" s="6" t="s">
        <v>11670</v>
      </c>
      <c r="H2464" t="s">
        <v>11671</v>
      </c>
      <c r="I2464" s="7">
        <v>37078</v>
      </c>
    </row>
    <row r="2465" spans="1:9" x14ac:dyDescent="0.2">
      <c r="A2465">
        <v>2465</v>
      </c>
      <c r="B2465" s="2">
        <v>125920</v>
      </c>
      <c r="C2465" s="3" t="s">
        <v>5470</v>
      </c>
      <c r="D2465" s="4" t="s">
        <v>5471</v>
      </c>
      <c r="E2465" s="2">
        <v>2465</v>
      </c>
      <c r="F2465" s="5" t="s">
        <v>5472</v>
      </c>
      <c r="G2465" s="6" t="s">
        <v>11670</v>
      </c>
      <c r="H2465" t="s">
        <v>11671</v>
      </c>
      <c r="I2465" s="7">
        <v>37079</v>
      </c>
    </row>
    <row r="2466" spans="1:9" x14ac:dyDescent="0.2">
      <c r="A2466">
        <v>2466</v>
      </c>
      <c r="B2466" s="2">
        <v>125921</v>
      </c>
      <c r="C2466" s="3" t="s">
        <v>5473</v>
      </c>
      <c r="D2466" s="4" t="s">
        <v>5474</v>
      </c>
      <c r="E2466" s="2">
        <v>2466</v>
      </c>
      <c r="F2466" s="5" t="s">
        <v>5475</v>
      </c>
      <c r="G2466" s="6" t="s">
        <v>11670</v>
      </c>
      <c r="H2466" t="s">
        <v>11671</v>
      </c>
      <c r="I2466" s="7">
        <v>37080</v>
      </c>
    </row>
    <row r="2467" spans="1:9" x14ac:dyDescent="0.2">
      <c r="A2467">
        <v>2467</v>
      </c>
      <c r="B2467" s="2">
        <v>125922</v>
      </c>
      <c r="C2467" s="3" t="s">
        <v>5476</v>
      </c>
      <c r="D2467" s="4" t="s">
        <v>67</v>
      </c>
      <c r="E2467" s="2">
        <v>2467</v>
      </c>
      <c r="F2467" s="5" t="s">
        <v>68</v>
      </c>
      <c r="G2467" s="6" t="s">
        <v>11670</v>
      </c>
      <c r="H2467" t="s">
        <v>11671</v>
      </c>
      <c r="I2467" s="7">
        <v>37081</v>
      </c>
    </row>
    <row r="2468" spans="1:9" x14ac:dyDescent="0.2">
      <c r="A2468">
        <v>2468</v>
      </c>
      <c r="B2468" s="2">
        <v>125923</v>
      </c>
      <c r="C2468" s="3" t="s">
        <v>5477</v>
      </c>
      <c r="D2468" s="4" t="s">
        <v>5478</v>
      </c>
      <c r="E2468" s="2">
        <v>2468</v>
      </c>
      <c r="F2468" s="5" t="s">
        <v>5479</v>
      </c>
      <c r="G2468" s="6" t="s">
        <v>11670</v>
      </c>
      <c r="H2468" t="s">
        <v>11671</v>
      </c>
      <c r="I2468" s="7">
        <v>37082</v>
      </c>
    </row>
    <row r="2469" spans="1:9" x14ac:dyDescent="0.2">
      <c r="A2469">
        <v>2469</v>
      </c>
      <c r="B2469" s="2">
        <v>125924</v>
      </c>
      <c r="C2469" s="3" t="s">
        <v>5480</v>
      </c>
      <c r="D2469" s="4" t="s">
        <v>5481</v>
      </c>
      <c r="E2469" s="2">
        <v>2469</v>
      </c>
      <c r="F2469" s="5" t="s">
        <v>5482</v>
      </c>
      <c r="G2469" s="6" t="s">
        <v>11670</v>
      </c>
      <c r="H2469" t="s">
        <v>11671</v>
      </c>
      <c r="I2469" s="7">
        <v>37083</v>
      </c>
    </row>
    <row r="2470" spans="1:9" x14ac:dyDescent="0.2">
      <c r="A2470">
        <v>2470</v>
      </c>
      <c r="B2470" s="2">
        <v>125925</v>
      </c>
      <c r="C2470" s="3" t="s">
        <v>5483</v>
      </c>
      <c r="D2470" s="4" t="s">
        <v>5484</v>
      </c>
      <c r="E2470" s="2">
        <v>2470</v>
      </c>
      <c r="F2470" s="5" t="s">
        <v>5485</v>
      </c>
      <c r="G2470" s="6" t="s">
        <v>11670</v>
      </c>
      <c r="H2470" t="s">
        <v>11671</v>
      </c>
      <c r="I2470" s="7">
        <v>37084</v>
      </c>
    </row>
    <row r="2471" spans="1:9" x14ac:dyDescent="0.2">
      <c r="A2471">
        <v>2471</v>
      </c>
      <c r="B2471" s="2">
        <v>125926</v>
      </c>
      <c r="C2471" s="3" t="s">
        <v>5486</v>
      </c>
      <c r="D2471" s="4" t="s">
        <v>5487</v>
      </c>
      <c r="E2471" s="2">
        <v>2471</v>
      </c>
      <c r="F2471" s="5" t="s">
        <v>5488</v>
      </c>
      <c r="G2471" s="6" t="s">
        <v>11670</v>
      </c>
      <c r="H2471" t="s">
        <v>11671</v>
      </c>
      <c r="I2471" s="7">
        <v>37085</v>
      </c>
    </row>
    <row r="2472" spans="1:9" x14ac:dyDescent="0.2">
      <c r="A2472">
        <v>2472</v>
      </c>
      <c r="B2472" s="2">
        <v>125927</v>
      </c>
      <c r="C2472" s="3" t="s">
        <v>5489</v>
      </c>
      <c r="D2472" s="4" t="s">
        <v>5490</v>
      </c>
      <c r="E2472" s="2">
        <v>2472</v>
      </c>
      <c r="F2472" s="5" t="s">
        <v>5491</v>
      </c>
      <c r="G2472" s="6" t="s">
        <v>11670</v>
      </c>
      <c r="H2472" t="s">
        <v>11671</v>
      </c>
      <c r="I2472" s="7">
        <v>37086</v>
      </c>
    </row>
    <row r="2473" spans="1:9" x14ac:dyDescent="0.2">
      <c r="A2473">
        <v>2473</v>
      </c>
      <c r="B2473" s="2">
        <v>125928</v>
      </c>
      <c r="C2473" s="3" t="s">
        <v>5492</v>
      </c>
      <c r="D2473" s="4" t="s">
        <v>5493</v>
      </c>
      <c r="E2473" s="2">
        <v>2473</v>
      </c>
      <c r="F2473" s="5" t="s">
        <v>5494</v>
      </c>
      <c r="G2473" s="6" t="s">
        <v>11670</v>
      </c>
      <c r="H2473" t="s">
        <v>11671</v>
      </c>
      <c r="I2473" s="7">
        <v>37087</v>
      </c>
    </row>
    <row r="2474" spans="1:9" x14ac:dyDescent="0.2">
      <c r="A2474">
        <v>2474</v>
      </c>
      <c r="B2474" s="2">
        <v>125929</v>
      </c>
      <c r="C2474" s="3" t="s">
        <v>5495</v>
      </c>
      <c r="D2474" s="4" t="s">
        <v>67</v>
      </c>
      <c r="E2474" s="2">
        <v>2474</v>
      </c>
      <c r="F2474" s="5" t="s">
        <v>68</v>
      </c>
      <c r="G2474" s="6" t="s">
        <v>11670</v>
      </c>
      <c r="H2474" t="s">
        <v>11671</v>
      </c>
      <c r="I2474" s="7">
        <v>37088</v>
      </c>
    </row>
    <row r="2475" spans="1:9" x14ac:dyDescent="0.2">
      <c r="A2475">
        <v>2475</v>
      </c>
      <c r="B2475" s="2">
        <v>125930</v>
      </c>
      <c r="C2475" s="3" t="s">
        <v>5496</v>
      </c>
      <c r="D2475" s="4" t="s">
        <v>15</v>
      </c>
      <c r="E2475" s="2">
        <v>2475</v>
      </c>
      <c r="F2475" s="5" t="s">
        <v>16</v>
      </c>
      <c r="G2475" s="6" t="s">
        <v>11670</v>
      </c>
      <c r="H2475" t="s">
        <v>11671</v>
      </c>
      <c r="I2475" s="7">
        <v>37089</v>
      </c>
    </row>
    <row r="2476" spans="1:9" x14ac:dyDescent="0.2">
      <c r="A2476">
        <v>2476</v>
      </c>
      <c r="B2476" s="2">
        <v>125931</v>
      </c>
      <c r="C2476" s="3" t="s">
        <v>5497</v>
      </c>
      <c r="D2476" s="4" t="s">
        <v>7</v>
      </c>
      <c r="E2476" s="2">
        <v>2476</v>
      </c>
      <c r="F2476" s="5" t="s">
        <v>8</v>
      </c>
      <c r="G2476" s="6" t="s">
        <v>11670</v>
      </c>
      <c r="H2476" t="s">
        <v>11671</v>
      </c>
      <c r="I2476" s="7">
        <v>37090</v>
      </c>
    </row>
    <row r="2477" spans="1:9" x14ac:dyDescent="0.2">
      <c r="A2477">
        <v>2477</v>
      </c>
      <c r="B2477" s="2">
        <v>125932</v>
      </c>
      <c r="C2477" s="3" t="s">
        <v>5498</v>
      </c>
      <c r="D2477" s="4" t="s">
        <v>27</v>
      </c>
      <c r="E2477" s="2">
        <v>2477</v>
      </c>
      <c r="F2477" s="5" t="s">
        <v>28</v>
      </c>
      <c r="G2477" s="6" t="s">
        <v>11670</v>
      </c>
      <c r="H2477" t="s">
        <v>11671</v>
      </c>
      <c r="I2477" s="7">
        <v>37091</v>
      </c>
    </row>
    <row r="2478" spans="1:9" x14ac:dyDescent="0.2">
      <c r="A2478">
        <v>2478</v>
      </c>
      <c r="B2478" s="2">
        <v>125933</v>
      </c>
      <c r="C2478" s="3" t="s">
        <v>5499</v>
      </c>
      <c r="D2478" s="4" t="s">
        <v>15</v>
      </c>
      <c r="E2478" s="2">
        <v>2478</v>
      </c>
      <c r="F2478" s="5" t="s">
        <v>16</v>
      </c>
      <c r="G2478" s="6" t="s">
        <v>11670</v>
      </c>
      <c r="H2478" t="s">
        <v>11671</v>
      </c>
      <c r="I2478" s="7">
        <v>37092</v>
      </c>
    </row>
    <row r="2479" spans="1:9" x14ac:dyDescent="0.2">
      <c r="A2479">
        <v>2479</v>
      </c>
      <c r="B2479" s="2">
        <v>125934</v>
      </c>
      <c r="C2479" s="3" t="s">
        <v>5500</v>
      </c>
      <c r="D2479" s="4" t="s">
        <v>27</v>
      </c>
      <c r="E2479" s="2">
        <v>2479</v>
      </c>
      <c r="F2479" s="5" t="s">
        <v>28</v>
      </c>
      <c r="G2479" s="6" t="s">
        <v>11670</v>
      </c>
      <c r="H2479" t="s">
        <v>11671</v>
      </c>
      <c r="I2479" s="7">
        <v>37093</v>
      </c>
    </row>
    <row r="2480" spans="1:9" x14ac:dyDescent="0.2">
      <c r="A2480">
        <v>2480</v>
      </c>
      <c r="B2480" s="2">
        <v>125935</v>
      </c>
      <c r="C2480" s="3" t="s">
        <v>5501</v>
      </c>
      <c r="D2480" s="4" t="s">
        <v>4228</v>
      </c>
      <c r="E2480" s="2">
        <v>2480</v>
      </c>
      <c r="F2480" s="5" t="s">
        <v>4229</v>
      </c>
      <c r="G2480" s="6" t="s">
        <v>11670</v>
      </c>
      <c r="H2480" t="s">
        <v>11671</v>
      </c>
      <c r="I2480" s="7">
        <v>37094</v>
      </c>
    </row>
    <row r="2481" spans="1:9" x14ac:dyDescent="0.2">
      <c r="A2481">
        <v>2481</v>
      </c>
      <c r="B2481" s="2">
        <v>125936</v>
      </c>
      <c r="C2481" s="3" t="s">
        <v>5502</v>
      </c>
      <c r="D2481" s="4" t="s">
        <v>67</v>
      </c>
      <c r="E2481" s="2">
        <v>2481</v>
      </c>
      <c r="F2481" s="5" t="s">
        <v>68</v>
      </c>
      <c r="G2481" s="6" t="s">
        <v>11670</v>
      </c>
      <c r="H2481" t="s">
        <v>11671</v>
      </c>
      <c r="I2481" s="7">
        <v>37095</v>
      </c>
    </row>
    <row r="2482" spans="1:9" x14ac:dyDescent="0.2">
      <c r="A2482">
        <v>2482</v>
      </c>
      <c r="B2482" s="2">
        <v>125937</v>
      </c>
      <c r="C2482" s="3" t="s">
        <v>5503</v>
      </c>
      <c r="D2482" s="4" t="s">
        <v>5504</v>
      </c>
      <c r="E2482" s="2">
        <v>2482</v>
      </c>
      <c r="F2482" s="5" t="s">
        <v>5505</v>
      </c>
      <c r="G2482" s="6" t="s">
        <v>11670</v>
      </c>
      <c r="H2482" t="s">
        <v>11671</v>
      </c>
      <c r="I2482" s="7">
        <v>37096</v>
      </c>
    </row>
    <row r="2483" spans="1:9" x14ac:dyDescent="0.2">
      <c r="A2483">
        <v>2483</v>
      </c>
      <c r="B2483" s="2">
        <v>125938</v>
      </c>
      <c r="C2483" s="3" t="s">
        <v>5506</v>
      </c>
      <c r="D2483" s="4" t="s">
        <v>5507</v>
      </c>
      <c r="E2483" s="2">
        <v>2483</v>
      </c>
      <c r="F2483" s="5" t="s">
        <v>5508</v>
      </c>
      <c r="G2483" s="6" t="s">
        <v>11670</v>
      </c>
      <c r="H2483" t="s">
        <v>11671</v>
      </c>
      <c r="I2483" s="7">
        <v>37097</v>
      </c>
    </row>
    <row r="2484" spans="1:9" x14ac:dyDescent="0.2">
      <c r="A2484">
        <v>2484</v>
      </c>
      <c r="B2484" s="2">
        <v>125939</v>
      </c>
      <c r="C2484" s="3" t="s">
        <v>5509</v>
      </c>
      <c r="D2484" s="4" t="s">
        <v>5510</v>
      </c>
      <c r="E2484" s="2">
        <v>2484</v>
      </c>
      <c r="F2484" s="5" t="s">
        <v>5511</v>
      </c>
      <c r="G2484" s="6" t="s">
        <v>11670</v>
      </c>
      <c r="H2484" t="s">
        <v>11671</v>
      </c>
      <c r="I2484" s="7">
        <v>37098</v>
      </c>
    </row>
    <row r="2485" spans="1:9" x14ac:dyDescent="0.2">
      <c r="A2485">
        <v>2485</v>
      </c>
      <c r="B2485" s="2">
        <v>125940</v>
      </c>
      <c r="C2485" s="3" t="s">
        <v>5512</v>
      </c>
      <c r="D2485" s="4" t="s">
        <v>5513</v>
      </c>
      <c r="E2485" s="2">
        <v>2485</v>
      </c>
      <c r="F2485" s="5" t="s">
        <v>5514</v>
      </c>
      <c r="G2485" s="6" t="s">
        <v>11670</v>
      </c>
      <c r="H2485" t="s">
        <v>11671</v>
      </c>
      <c r="I2485" s="7">
        <v>37099</v>
      </c>
    </row>
    <row r="2486" spans="1:9" x14ac:dyDescent="0.2">
      <c r="A2486">
        <v>2486</v>
      </c>
      <c r="B2486" s="2">
        <v>125941</v>
      </c>
      <c r="C2486" s="3" t="s">
        <v>5515</v>
      </c>
      <c r="D2486" s="4" t="s">
        <v>5516</v>
      </c>
      <c r="E2486" s="2">
        <v>2486</v>
      </c>
      <c r="F2486" s="5" t="s">
        <v>5517</v>
      </c>
      <c r="G2486" s="6" t="s">
        <v>11670</v>
      </c>
      <c r="H2486" t="s">
        <v>11671</v>
      </c>
      <c r="I2486" s="7">
        <v>37100</v>
      </c>
    </row>
    <row r="2487" spans="1:9" x14ac:dyDescent="0.2">
      <c r="A2487">
        <v>2487</v>
      </c>
      <c r="B2487" s="2">
        <v>125942</v>
      </c>
      <c r="C2487" s="3" t="s">
        <v>5518</v>
      </c>
      <c r="D2487" s="4" t="s">
        <v>5519</v>
      </c>
      <c r="E2487" s="2">
        <v>2487</v>
      </c>
      <c r="F2487" s="5" t="s">
        <v>5520</v>
      </c>
      <c r="G2487" s="6" t="s">
        <v>11670</v>
      </c>
      <c r="H2487" t="s">
        <v>11671</v>
      </c>
      <c r="I2487" s="7">
        <v>37101</v>
      </c>
    </row>
    <row r="2488" spans="1:9" x14ac:dyDescent="0.2">
      <c r="A2488">
        <v>2488</v>
      </c>
      <c r="B2488" s="2">
        <v>125943</v>
      </c>
      <c r="C2488" s="3" t="s">
        <v>5521</v>
      </c>
      <c r="D2488" s="4" t="s">
        <v>5522</v>
      </c>
      <c r="E2488" s="2">
        <v>2488</v>
      </c>
      <c r="F2488" s="5" t="s">
        <v>5523</v>
      </c>
      <c r="G2488" s="6" t="s">
        <v>11670</v>
      </c>
      <c r="H2488" t="s">
        <v>11671</v>
      </c>
      <c r="I2488" s="7">
        <v>37102</v>
      </c>
    </row>
    <row r="2489" spans="1:9" x14ac:dyDescent="0.2">
      <c r="A2489">
        <v>2489</v>
      </c>
      <c r="B2489" s="2">
        <v>125944</v>
      </c>
      <c r="C2489" s="3" t="s">
        <v>5524</v>
      </c>
      <c r="D2489" s="4" t="s">
        <v>5525</v>
      </c>
      <c r="E2489" s="2">
        <v>2489</v>
      </c>
      <c r="F2489" s="5" t="s">
        <v>5526</v>
      </c>
      <c r="G2489" s="6" t="s">
        <v>11670</v>
      </c>
      <c r="H2489" t="s">
        <v>11671</v>
      </c>
      <c r="I2489" s="7">
        <v>37103</v>
      </c>
    </row>
    <row r="2490" spans="1:9" x14ac:dyDescent="0.2">
      <c r="A2490">
        <v>2490</v>
      </c>
      <c r="B2490" s="2">
        <v>125945</v>
      </c>
      <c r="C2490" s="3" t="s">
        <v>5527</v>
      </c>
      <c r="D2490" s="4" t="s">
        <v>5528</v>
      </c>
      <c r="E2490" s="2">
        <v>2490</v>
      </c>
      <c r="F2490" s="5" t="s">
        <v>5529</v>
      </c>
      <c r="G2490" s="6" t="s">
        <v>11670</v>
      </c>
      <c r="H2490" t="s">
        <v>11671</v>
      </c>
      <c r="I2490" s="7">
        <v>37104</v>
      </c>
    </row>
    <row r="2491" spans="1:9" x14ac:dyDescent="0.2">
      <c r="A2491">
        <v>2491</v>
      </c>
      <c r="B2491" s="2">
        <v>125946</v>
      </c>
      <c r="C2491" s="3" t="s">
        <v>5530</v>
      </c>
      <c r="D2491" s="4" t="s">
        <v>5531</v>
      </c>
      <c r="E2491" s="2">
        <v>2491</v>
      </c>
      <c r="F2491" s="5" t="s">
        <v>5532</v>
      </c>
      <c r="G2491" s="6" t="s">
        <v>11670</v>
      </c>
      <c r="H2491" t="s">
        <v>11671</v>
      </c>
      <c r="I2491" s="7">
        <v>37105</v>
      </c>
    </row>
    <row r="2492" spans="1:9" x14ac:dyDescent="0.2">
      <c r="A2492">
        <v>2492</v>
      </c>
      <c r="B2492" s="2">
        <v>125947</v>
      </c>
      <c r="C2492" s="3" t="s">
        <v>5533</v>
      </c>
      <c r="D2492" s="4" t="s">
        <v>5534</v>
      </c>
      <c r="E2492" s="2">
        <v>2492</v>
      </c>
      <c r="F2492" s="5" t="s">
        <v>5535</v>
      </c>
      <c r="G2492" s="6" t="s">
        <v>11670</v>
      </c>
      <c r="H2492" t="s">
        <v>11671</v>
      </c>
      <c r="I2492" s="7">
        <v>37106</v>
      </c>
    </row>
    <row r="2493" spans="1:9" x14ac:dyDescent="0.2">
      <c r="A2493">
        <v>2493</v>
      </c>
      <c r="B2493" s="2">
        <v>125948</v>
      </c>
      <c r="C2493" s="3" t="s">
        <v>5536</v>
      </c>
      <c r="D2493" s="4" t="s">
        <v>130</v>
      </c>
      <c r="E2493" s="2">
        <v>2493</v>
      </c>
      <c r="F2493" s="5" t="s">
        <v>131</v>
      </c>
      <c r="G2493" s="6" t="s">
        <v>11670</v>
      </c>
      <c r="H2493" t="s">
        <v>11671</v>
      </c>
      <c r="I2493" s="7">
        <v>37107</v>
      </c>
    </row>
    <row r="2494" spans="1:9" x14ac:dyDescent="0.2">
      <c r="A2494">
        <v>2494</v>
      </c>
      <c r="B2494" s="2">
        <v>125949</v>
      </c>
      <c r="C2494" s="3" t="s">
        <v>5537</v>
      </c>
      <c r="D2494" s="4" t="s">
        <v>5538</v>
      </c>
      <c r="E2494" s="2">
        <v>2494</v>
      </c>
      <c r="F2494" s="5" t="s">
        <v>5539</v>
      </c>
      <c r="G2494" s="6" t="s">
        <v>11670</v>
      </c>
      <c r="H2494" t="s">
        <v>11671</v>
      </c>
      <c r="I2494" s="7">
        <v>37108</v>
      </c>
    </row>
    <row r="2495" spans="1:9" x14ac:dyDescent="0.2">
      <c r="A2495">
        <v>2495</v>
      </c>
      <c r="B2495" s="2">
        <v>125950</v>
      </c>
      <c r="C2495" s="3" t="s">
        <v>5540</v>
      </c>
      <c r="D2495" s="4" t="s">
        <v>83</v>
      </c>
      <c r="E2495" s="2">
        <v>2495</v>
      </c>
      <c r="F2495" s="5" t="s">
        <v>84</v>
      </c>
      <c r="G2495" s="6" t="s">
        <v>11670</v>
      </c>
      <c r="H2495" t="s">
        <v>11671</v>
      </c>
      <c r="I2495" s="7">
        <v>37109</v>
      </c>
    </row>
    <row r="2496" spans="1:9" x14ac:dyDescent="0.2">
      <c r="A2496">
        <v>2496</v>
      </c>
      <c r="B2496" s="2">
        <v>125951</v>
      </c>
      <c r="C2496" s="3" t="s">
        <v>5541</v>
      </c>
      <c r="D2496" s="4" t="s">
        <v>5542</v>
      </c>
      <c r="E2496" s="2">
        <v>2496</v>
      </c>
      <c r="F2496" s="5" t="s">
        <v>5543</v>
      </c>
      <c r="G2496" s="6" t="s">
        <v>11670</v>
      </c>
      <c r="H2496" t="s">
        <v>11671</v>
      </c>
      <c r="I2496" s="7">
        <v>37110</v>
      </c>
    </row>
    <row r="2497" spans="1:9" x14ac:dyDescent="0.2">
      <c r="A2497">
        <v>2497</v>
      </c>
      <c r="B2497" s="2">
        <v>125952</v>
      </c>
      <c r="C2497" s="3" t="s">
        <v>5544</v>
      </c>
      <c r="D2497" s="4" t="s">
        <v>3438</v>
      </c>
      <c r="E2497" s="2">
        <v>2497</v>
      </c>
      <c r="F2497" s="5" t="s">
        <v>3439</v>
      </c>
      <c r="G2497" s="6" t="s">
        <v>11670</v>
      </c>
      <c r="H2497" t="s">
        <v>11671</v>
      </c>
      <c r="I2497" s="7">
        <v>37111</v>
      </c>
    </row>
    <row r="2498" spans="1:9" x14ac:dyDescent="0.2">
      <c r="A2498">
        <v>2498</v>
      </c>
      <c r="B2498" s="2">
        <v>125953</v>
      </c>
      <c r="C2498" s="3" t="s">
        <v>5545</v>
      </c>
      <c r="D2498" s="4" t="s">
        <v>5546</v>
      </c>
      <c r="E2498" s="2">
        <v>2498</v>
      </c>
      <c r="F2498" s="5" t="s">
        <v>5547</v>
      </c>
      <c r="G2498" s="6" t="s">
        <v>11670</v>
      </c>
      <c r="H2498" t="s">
        <v>11671</v>
      </c>
      <c r="I2498" s="7">
        <v>37112</v>
      </c>
    </row>
    <row r="2499" spans="1:9" x14ac:dyDescent="0.2">
      <c r="A2499">
        <v>2499</v>
      </c>
      <c r="B2499" s="2">
        <v>125954</v>
      </c>
      <c r="C2499" s="3" t="s">
        <v>5548</v>
      </c>
      <c r="D2499" s="4" t="s">
        <v>5549</v>
      </c>
      <c r="E2499" s="2">
        <v>2499</v>
      </c>
      <c r="F2499" s="5" t="s">
        <v>5550</v>
      </c>
      <c r="G2499" s="6" t="s">
        <v>11670</v>
      </c>
      <c r="H2499" t="s">
        <v>11671</v>
      </c>
      <c r="I2499" s="7">
        <v>37113</v>
      </c>
    </row>
    <row r="2500" spans="1:9" x14ac:dyDescent="0.2">
      <c r="A2500">
        <v>2500</v>
      </c>
      <c r="B2500" s="2">
        <v>125955</v>
      </c>
      <c r="C2500" s="3" t="s">
        <v>5551</v>
      </c>
      <c r="D2500" s="4" t="s">
        <v>5552</v>
      </c>
      <c r="E2500" s="2">
        <v>2500</v>
      </c>
      <c r="F2500" s="5" t="s">
        <v>5553</v>
      </c>
      <c r="G2500" s="6" t="s">
        <v>11670</v>
      </c>
      <c r="H2500" t="s">
        <v>11671</v>
      </c>
      <c r="I2500" s="7">
        <v>37114</v>
      </c>
    </row>
    <row r="2501" spans="1:9" x14ac:dyDescent="0.2">
      <c r="A2501">
        <v>2501</v>
      </c>
      <c r="B2501" s="2">
        <v>125956</v>
      </c>
      <c r="C2501" s="3" t="s">
        <v>5554</v>
      </c>
      <c r="D2501" s="4" t="s">
        <v>5555</v>
      </c>
      <c r="E2501" s="2">
        <v>2501</v>
      </c>
      <c r="F2501" s="5" t="s">
        <v>5556</v>
      </c>
      <c r="G2501" s="6" t="s">
        <v>11670</v>
      </c>
      <c r="H2501" t="s">
        <v>11671</v>
      </c>
      <c r="I2501" s="7">
        <v>37115</v>
      </c>
    </row>
    <row r="2502" spans="1:9" x14ac:dyDescent="0.2">
      <c r="A2502">
        <v>2502</v>
      </c>
      <c r="B2502" s="2">
        <v>125957</v>
      </c>
      <c r="C2502" s="3" t="s">
        <v>5557</v>
      </c>
      <c r="D2502" s="4" t="s">
        <v>5558</v>
      </c>
      <c r="E2502" s="2">
        <v>2502</v>
      </c>
      <c r="F2502" s="5" t="s">
        <v>5559</v>
      </c>
      <c r="G2502" s="6" t="s">
        <v>11670</v>
      </c>
      <c r="H2502" t="s">
        <v>11671</v>
      </c>
      <c r="I2502" s="7">
        <v>37116</v>
      </c>
    </row>
    <row r="2503" spans="1:9" x14ac:dyDescent="0.2">
      <c r="A2503">
        <v>2503</v>
      </c>
      <c r="B2503" s="2">
        <v>125958</v>
      </c>
      <c r="C2503" s="3" t="s">
        <v>5560</v>
      </c>
      <c r="D2503" s="4" t="s">
        <v>5561</v>
      </c>
      <c r="E2503" s="2">
        <v>2503</v>
      </c>
      <c r="F2503" s="5" t="s">
        <v>5562</v>
      </c>
      <c r="G2503" s="6" t="s">
        <v>11670</v>
      </c>
      <c r="H2503" t="s">
        <v>11671</v>
      </c>
      <c r="I2503" s="7">
        <v>37117</v>
      </c>
    </row>
    <row r="2504" spans="1:9" x14ac:dyDescent="0.2">
      <c r="A2504">
        <v>2504</v>
      </c>
      <c r="B2504" s="2">
        <v>125959</v>
      </c>
      <c r="C2504" s="3" t="s">
        <v>5563</v>
      </c>
      <c r="D2504" s="4" t="s">
        <v>5564</v>
      </c>
      <c r="E2504" s="2">
        <v>2504</v>
      </c>
      <c r="F2504" s="5" t="s">
        <v>5565</v>
      </c>
      <c r="G2504" s="6" t="s">
        <v>11670</v>
      </c>
      <c r="H2504" t="s">
        <v>11671</v>
      </c>
      <c r="I2504" s="7">
        <v>37118</v>
      </c>
    </row>
    <row r="2505" spans="1:9" x14ac:dyDescent="0.2">
      <c r="A2505">
        <v>2505</v>
      </c>
      <c r="B2505" s="2">
        <v>125960</v>
      </c>
      <c r="C2505" s="3" t="s">
        <v>5566</v>
      </c>
      <c r="D2505" s="4" t="s">
        <v>5567</v>
      </c>
      <c r="E2505" s="2">
        <v>2505</v>
      </c>
      <c r="F2505" s="5" t="s">
        <v>5568</v>
      </c>
      <c r="G2505" s="6" t="s">
        <v>11670</v>
      </c>
      <c r="H2505" t="s">
        <v>11671</v>
      </c>
      <c r="I2505" s="7">
        <v>37119</v>
      </c>
    </row>
    <row r="2506" spans="1:9" x14ac:dyDescent="0.2">
      <c r="A2506">
        <v>2506</v>
      </c>
      <c r="B2506" s="2">
        <v>125961</v>
      </c>
      <c r="C2506" s="3" t="s">
        <v>5569</v>
      </c>
      <c r="D2506" s="4" t="s">
        <v>5570</v>
      </c>
      <c r="E2506" s="2">
        <v>2506</v>
      </c>
      <c r="F2506" s="5" t="s">
        <v>5571</v>
      </c>
      <c r="G2506" s="6" t="s">
        <v>11670</v>
      </c>
      <c r="H2506" t="s">
        <v>11671</v>
      </c>
      <c r="I2506" s="7">
        <v>37120</v>
      </c>
    </row>
    <row r="2507" spans="1:9" x14ac:dyDescent="0.2">
      <c r="A2507">
        <v>2507</v>
      </c>
      <c r="B2507" s="2">
        <v>125962</v>
      </c>
      <c r="C2507" s="3" t="s">
        <v>5572</v>
      </c>
      <c r="D2507" s="4" t="s">
        <v>3378</v>
      </c>
      <c r="E2507" s="2">
        <v>2507</v>
      </c>
      <c r="F2507" s="5" t="s">
        <v>3379</v>
      </c>
      <c r="G2507" s="6" t="s">
        <v>11670</v>
      </c>
      <c r="H2507" t="s">
        <v>11671</v>
      </c>
      <c r="I2507" s="7">
        <v>37121</v>
      </c>
    </row>
    <row r="2508" spans="1:9" x14ac:dyDescent="0.2">
      <c r="A2508">
        <v>2508</v>
      </c>
      <c r="B2508" s="2">
        <v>125963</v>
      </c>
      <c r="C2508" s="3" t="s">
        <v>5573</v>
      </c>
      <c r="D2508" s="4" t="s">
        <v>5574</v>
      </c>
      <c r="E2508" s="2">
        <v>2508</v>
      </c>
      <c r="F2508" s="5" t="s">
        <v>5575</v>
      </c>
      <c r="G2508" s="6" t="s">
        <v>11670</v>
      </c>
      <c r="H2508" t="s">
        <v>11671</v>
      </c>
      <c r="I2508" s="7">
        <v>37122</v>
      </c>
    </row>
    <row r="2509" spans="1:9" x14ac:dyDescent="0.2">
      <c r="A2509">
        <v>2509</v>
      </c>
      <c r="B2509" s="2">
        <v>125964</v>
      </c>
      <c r="C2509" s="3" t="s">
        <v>5576</v>
      </c>
      <c r="D2509" s="4" t="s">
        <v>5577</v>
      </c>
      <c r="E2509" s="2">
        <v>2509</v>
      </c>
      <c r="F2509" s="5" t="s">
        <v>5578</v>
      </c>
      <c r="G2509" s="6" t="s">
        <v>11670</v>
      </c>
      <c r="H2509" t="s">
        <v>11671</v>
      </c>
      <c r="I2509" s="7">
        <v>37123</v>
      </c>
    </row>
    <row r="2510" spans="1:9" x14ac:dyDescent="0.2">
      <c r="A2510">
        <v>2510</v>
      </c>
      <c r="B2510" s="2">
        <v>125965</v>
      </c>
      <c r="C2510" s="3" t="s">
        <v>5579</v>
      </c>
      <c r="D2510" s="4" t="s">
        <v>5580</v>
      </c>
      <c r="E2510" s="2">
        <v>2510</v>
      </c>
      <c r="F2510" s="5" t="s">
        <v>5581</v>
      </c>
      <c r="G2510" s="6" t="s">
        <v>11670</v>
      </c>
      <c r="H2510" t="s">
        <v>11671</v>
      </c>
      <c r="I2510" s="7">
        <v>37124</v>
      </c>
    </row>
    <row r="2511" spans="1:9" x14ac:dyDescent="0.2">
      <c r="A2511">
        <v>2511</v>
      </c>
      <c r="B2511" s="2">
        <v>125966</v>
      </c>
      <c r="C2511" s="3" t="s">
        <v>5582</v>
      </c>
      <c r="D2511" s="4" t="s">
        <v>5583</v>
      </c>
      <c r="E2511" s="2">
        <v>2511</v>
      </c>
      <c r="F2511" s="5" t="s">
        <v>5584</v>
      </c>
      <c r="G2511" s="6" t="s">
        <v>11670</v>
      </c>
      <c r="H2511" t="s">
        <v>11671</v>
      </c>
      <c r="I2511" s="7">
        <v>37125</v>
      </c>
    </row>
    <row r="2512" spans="1:9" x14ac:dyDescent="0.2">
      <c r="A2512">
        <v>2512</v>
      </c>
      <c r="B2512" s="2">
        <v>125967</v>
      </c>
      <c r="C2512" s="3" t="s">
        <v>5585</v>
      </c>
      <c r="D2512" s="4" t="s">
        <v>5586</v>
      </c>
      <c r="E2512" s="2">
        <v>2512</v>
      </c>
      <c r="F2512" s="5" t="s">
        <v>5587</v>
      </c>
      <c r="G2512" s="6" t="s">
        <v>11670</v>
      </c>
      <c r="H2512" t="s">
        <v>11671</v>
      </c>
      <c r="I2512" s="7">
        <v>37126</v>
      </c>
    </row>
    <row r="2513" spans="1:9" x14ac:dyDescent="0.2">
      <c r="A2513">
        <v>2513</v>
      </c>
      <c r="B2513" s="2">
        <v>125968</v>
      </c>
      <c r="C2513" s="3" t="s">
        <v>5588</v>
      </c>
      <c r="D2513" s="4" t="s">
        <v>5589</v>
      </c>
      <c r="E2513" s="2">
        <v>2513</v>
      </c>
      <c r="F2513" s="5" t="s">
        <v>5590</v>
      </c>
      <c r="G2513" s="6" t="s">
        <v>11670</v>
      </c>
      <c r="H2513" t="s">
        <v>11671</v>
      </c>
      <c r="I2513" s="7">
        <v>37127</v>
      </c>
    </row>
    <row r="2514" spans="1:9" x14ac:dyDescent="0.2">
      <c r="A2514">
        <v>2514</v>
      </c>
      <c r="B2514" s="2">
        <v>125969</v>
      </c>
      <c r="C2514" s="3" t="s">
        <v>5591</v>
      </c>
      <c r="D2514" s="4" t="s">
        <v>15</v>
      </c>
      <c r="E2514" s="2">
        <v>2514</v>
      </c>
      <c r="F2514" s="5" t="s">
        <v>16</v>
      </c>
      <c r="G2514" s="6" t="s">
        <v>11670</v>
      </c>
      <c r="H2514" t="s">
        <v>11671</v>
      </c>
      <c r="I2514" s="7">
        <v>37128</v>
      </c>
    </row>
    <row r="2515" spans="1:9" x14ac:dyDescent="0.2">
      <c r="A2515">
        <v>2515</v>
      </c>
      <c r="B2515" s="2">
        <v>125970</v>
      </c>
      <c r="C2515" s="3" t="s">
        <v>5592</v>
      </c>
      <c r="D2515" s="4" t="s">
        <v>15</v>
      </c>
      <c r="E2515" s="2">
        <v>2515</v>
      </c>
      <c r="F2515" s="5" t="s">
        <v>16</v>
      </c>
      <c r="G2515" s="6" t="s">
        <v>11670</v>
      </c>
      <c r="H2515" t="s">
        <v>11671</v>
      </c>
      <c r="I2515" s="7">
        <v>37129</v>
      </c>
    </row>
    <row r="2516" spans="1:9" x14ac:dyDescent="0.2">
      <c r="A2516">
        <v>2516</v>
      </c>
      <c r="B2516" s="2">
        <v>125971</v>
      </c>
      <c r="C2516" s="3" t="s">
        <v>5593</v>
      </c>
      <c r="D2516" s="4" t="s">
        <v>15</v>
      </c>
      <c r="E2516" s="2">
        <v>2516</v>
      </c>
      <c r="F2516" s="5" t="s">
        <v>16</v>
      </c>
      <c r="G2516" s="6" t="s">
        <v>11670</v>
      </c>
      <c r="H2516" t="s">
        <v>11671</v>
      </c>
      <c r="I2516" s="7">
        <v>37130</v>
      </c>
    </row>
    <row r="2517" spans="1:9" x14ac:dyDescent="0.2">
      <c r="A2517">
        <v>2517</v>
      </c>
      <c r="B2517" s="2">
        <v>125972</v>
      </c>
      <c r="C2517" s="3" t="s">
        <v>5594</v>
      </c>
      <c r="D2517" s="4" t="s">
        <v>5595</v>
      </c>
      <c r="E2517" s="2">
        <v>2517</v>
      </c>
      <c r="F2517" s="5" t="s">
        <v>5596</v>
      </c>
      <c r="G2517" s="6" t="s">
        <v>11670</v>
      </c>
      <c r="H2517" t="s">
        <v>11671</v>
      </c>
      <c r="I2517" s="7">
        <v>37131</v>
      </c>
    </row>
    <row r="2518" spans="1:9" x14ac:dyDescent="0.2">
      <c r="A2518">
        <v>2518</v>
      </c>
      <c r="B2518" s="2">
        <v>125973</v>
      </c>
      <c r="C2518" s="3" t="s">
        <v>5597</v>
      </c>
      <c r="D2518" s="4" t="s">
        <v>2230</v>
      </c>
      <c r="E2518" s="2">
        <v>2518</v>
      </c>
      <c r="F2518" s="5" t="s">
        <v>2231</v>
      </c>
      <c r="G2518" s="6" t="s">
        <v>11670</v>
      </c>
      <c r="H2518" t="s">
        <v>11671</v>
      </c>
      <c r="I2518" s="7">
        <v>37132</v>
      </c>
    </row>
    <row r="2519" spans="1:9" x14ac:dyDescent="0.2">
      <c r="A2519">
        <v>2519</v>
      </c>
      <c r="B2519" s="2">
        <v>125974</v>
      </c>
      <c r="C2519" s="3" t="s">
        <v>5598</v>
      </c>
      <c r="D2519" s="4" t="s">
        <v>5599</v>
      </c>
      <c r="E2519" s="2">
        <v>2519</v>
      </c>
      <c r="F2519" s="5" t="s">
        <v>5600</v>
      </c>
      <c r="G2519" s="6" t="s">
        <v>11670</v>
      </c>
      <c r="H2519" t="s">
        <v>11671</v>
      </c>
      <c r="I2519" s="7">
        <v>37133</v>
      </c>
    </row>
    <row r="2520" spans="1:9" x14ac:dyDescent="0.2">
      <c r="A2520">
        <v>2520</v>
      </c>
      <c r="B2520" s="2">
        <v>125975</v>
      </c>
      <c r="C2520" s="3" t="s">
        <v>5601</v>
      </c>
      <c r="D2520" s="4" t="s">
        <v>5602</v>
      </c>
      <c r="E2520" s="2">
        <v>2520</v>
      </c>
      <c r="F2520" s="5" t="s">
        <v>5603</v>
      </c>
      <c r="G2520" s="6" t="s">
        <v>11670</v>
      </c>
      <c r="H2520" t="s">
        <v>11671</v>
      </c>
      <c r="I2520" s="7">
        <v>37134</v>
      </c>
    </row>
    <row r="2521" spans="1:9" x14ac:dyDescent="0.2">
      <c r="A2521">
        <v>2521</v>
      </c>
      <c r="B2521" s="2">
        <v>125976</v>
      </c>
      <c r="C2521" s="3" t="s">
        <v>5604</v>
      </c>
      <c r="D2521" s="4" t="s">
        <v>5605</v>
      </c>
      <c r="E2521" s="2">
        <v>2521</v>
      </c>
      <c r="F2521" s="5" t="s">
        <v>5606</v>
      </c>
      <c r="G2521" s="6" t="s">
        <v>11670</v>
      </c>
      <c r="H2521" t="s">
        <v>11671</v>
      </c>
      <c r="I2521" s="7">
        <v>37135</v>
      </c>
    </row>
    <row r="2522" spans="1:9" x14ac:dyDescent="0.2">
      <c r="A2522">
        <v>2522</v>
      </c>
      <c r="B2522" s="2">
        <v>125977</v>
      </c>
      <c r="C2522" s="3" t="s">
        <v>5607</v>
      </c>
      <c r="D2522" s="4" t="s">
        <v>3067</v>
      </c>
      <c r="E2522" s="2">
        <v>2522</v>
      </c>
      <c r="F2522" s="5" t="s">
        <v>3068</v>
      </c>
      <c r="G2522" s="6" t="s">
        <v>11670</v>
      </c>
      <c r="H2522" t="s">
        <v>11671</v>
      </c>
      <c r="I2522" s="7">
        <v>37136</v>
      </c>
    </row>
    <row r="2523" spans="1:9" x14ac:dyDescent="0.2">
      <c r="A2523">
        <v>2523</v>
      </c>
      <c r="B2523" s="2">
        <v>125978</v>
      </c>
      <c r="C2523" s="3" t="s">
        <v>5608</v>
      </c>
      <c r="D2523" s="4" t="s">
        <v>5609</v>
      </c>
      <c r="E2523" s="2">
        <v>2523</v>
      </c>
      <c r="F2523" s="5" t="s">
        <v>5610</v>
      </c>
      <c r="G2523" s="6" t="s">
        <v>11670</v>
      </c>
      <c r="H2523" t="s">
        <v>11671</v>
      </c>
      <c r="I2523" s="7">
        <v>37137</v>
      </c>
    </row>
    <row r="2524" spans="1:9" x14ac:dyDescent="0.2">
      <c r="A2524">
        <v>2524</v>
      </c>
      <c r="B2524" s="2">
        <v>125979</v>
      </c>
      <c r="C2524" s="3" t="s">
        <v>5611</v>
      </c>
      <c r="D2524" s="4" t="s">
        <v>2104</v>
      </c>
      <c r="E2524" s="2">
        <v>2524</v>
      </c>
      <c r="F2524" s="5" t="s">
        <v>2105</v>
      </c>
      <c r="G2524" s="6" t="s">
        <v>11670</v>
      </c>
      <c r="H2524" t="s">
        <v>11671</v>
      </c>
      <c r="I2524" s="7">
        <v>37138</v>
      </c>
    </row>
    <row r="2525" spans="1:9" x14ac:dyDescent="0.2">
      <c r="A2525">
        <v>2525</v>
      </c>
      <c r="B2525" s="2">
        <v>125980</v>
      </c>
      <c r="C2525" s="3" t="s">
        <v>5612</v>
      </c>
      <c r="D2525" s="4" t="s">
        <v>5613</v>
      </c>
      <c r="E2525" s="2">
        <v>2525</v>
      </c>
      <c r="F2525" s="5" t="s">
        <v>5614</v>
      </c>
      <c r="G2525" s="6" t="s">
        <v>11670</v>
      </c>
      <c r="H2525" t="s">
        <v>11671</v>
      </c>
      <c r="I2525" s="7">
        <v>37139</v>
      </c>
    </row>
    <row r="2526" spans="1:9" x14ac:dyDescent="0.2">
      <c r="A2526">
        <v>2526</v>
      </c>
      <c r="B2526" s="2">
        <v>125981</v>
      </c>
      <c r="C2526" s="3" t="s">
        <v>5615</v>
      </c>
      <c r="D2526" s="4" t="s">
        <v>5616</v>
      </c>
      <c r="E2526" s="2">
        <v>2526</v>
      </c>
      <c r="F2526" s="5" t="s">
        <v>5617</v>
      </c>
      <c r="G2526" s="6" t="s">
        <v>11670</v>
      </c>
      <c r="H2526" t="s">
        <v>11671</v>
      </c>
      <c r="I2526" s="7">
        <v>37140</v>
      </c>
    </row>
    <row r="2527" spans="1:9" x14ac:dyDescent="0.2">
      <c r="A2527">
        <v>2527</v>
      </c>
      <c r="B2527" s="2">
        <v>125982</v>
      </c>
      <c r="C2527" s="3" t="s">
        <v>5618</v>
      </c>
      <c r="D2527" s="4" t="s">
        <v>5619</v>
      </c>
      <c r="E2527" s="2">
        <v>2527</v>
      </c>
      <c r="F2527" s="5" t="s">
        <v>5620</v>
      </c>
      <c r="G2527" s="6" t="s">
        <v>11670</v>
      </c>
      <c r="H2527" t="s">
        <v>11671</v>
      </c>
      <c r="I2527" s="7">
        <v>37141</v>
      </c>
    </row>
    <row r="2528" spans="1:9" x14ac:dyDescent="0.2">
      <c r="A2528">
        <v>2528</v>
      </c>
      <c r="B2528" s="2">
        <v>125983</v>
      </c>
      <c r="C2528" s="3" t="s">
        <v>5621</v>
      </c>
      <c r="D2528" s="4" t="s">
        <v>5622</v>
      </c>
      <c r="E2528" s="2">
        <v>2528</v>
      </c>
      <c r="F2528" s="5" t="s">
        <v>5623</v>
      </c>
      <c r="G2528" s="6" t="s">
        <v>11670</v>
      </c>
      <c r="H2528" t="s">
        <v>11671</v>
      </c>
      <c r="I2528" s="7">
        <v>37142</v>
      </c>
    </row>
    <row r="2529" spans="1:9" x14ac:dyDescent="0.2">
      <c r="A2529">
        <v>2529</v>
      </c>
      <c r="B2529" s="2">
        <v>125984</v>
      </c>
      <c r="C2529" s="3" t="s">
        <v>5624</v>
      </c>
      <c r="D2529" s="4" t="s">
        <v>5625</v>
      </c>
      <c r="E2529" s="2">
        <v>2529</v>
      </c>
      <c r="F2529" s="5" t="s">
        <v>5626</v>
      </c>
      <c r="G2529" s="6" t="s">
        <v>11670</v>
      </c>
      <c r="H2529" t="s">
        <v>11671</v>
      </c>
      <c r="I2529" s="7">
        <v>37143</v>
      </c>
    </row>
    <row r="2530" spans="1:9" x14ac:dyDescent="0.2">
      <c r="A2530">
        <v>2530</v>
      </c>
      <c r="B2530" s="2">
        <v>125985</v>
      </c>
      <c r="C2530" s="3" t="s">
        <v>5627</v>
      </c>
      <c r="D2530" s="4" t="s">
        <v>5628</v>
      </c>
      <c r="E2530" s="2">
        <v>2530</v>
      </c>
      <c r="F2530" s="5" t="s">
        <v>5629</v>
      </c>
      <c r="G2530" s="6" t="s">
        <v>11670</v>
      </c>
      <c r="H2530" t="s">
        <v>11671</v>
      </c>
      <c r="I2530" s="7">
        <v>37144</v>
      </c>
    </row>
    <row r="2531" spans="1:9" x14ac:dyDescent="0.2">
      <c r="A2531">
        <v>2531</v>
      </c>
      <c r="B2531" s="2">
        <v>125986</v>
      </c>
      <c r="C2531" s="3" t="s">
        <v>5630</v>
      </c>
      <c r="D2531" s="4" t="s">
        <v>5631</v>
      </c>
      <c r="E2531" s="2">
        <v>2531</v>
      </c>
      <c r="F2531" s="5" t="s">
        <v>5632</v>
      </c>
      <c r="G2531" s="6" t="s">
        <v>11670</v>
      </c>
      <c r="H2531" t="s">
        <v>11671</v>
      </c>
      <c r="I2531" s="7">
        <v>37145</v>
      </c>
    </row>
    <row r="2532" spans="1:9" x14ac:dyDescent="0.2">
      <c r="A2532">
        <v>2532</v>
      </c>
      <c r="B2532" s="2">
        <v>125987</v>
      </c>
      <c r="C2532" s="3" t="s">
        <v>5633</v>
      </c>
      <c r="D2532" s="4" t="s">
        <v>5634</v>
      </c>
      <c r="E2532" s="2">
        <v>2532</v>
      </c>
      <c r="F2532" s="5" t="s">
        <v>5635</v>
      </c>
      <c r="G2532" s="6" t="s">
        <v>11670</v>
      </c>
      <c r="H2532" t="s">
        <v>11671</v>
      </c>
      <c r="I2532" s="7">
        <v>37146</v>
      </c>
    </row>
    <row r="2533" spans="1:9" x14ac:dyDescent="0.2">
      <c r="A2533">
        <v>2533</v>
      </c>
      <c r="B2533" s="2">
        <v>125988</v>
      </c>
      <c r="C2533" s="3" t="s">
        <v>5636</v>
      </c>
      <c r="D2533" s="4" t="s">
        <v>5637</v>
      </c>
      <c r="E2533" s="2">
        <v>2533</v>
      </c>
      <c r="F2533" s="5" t="s">
        <v>5638</v>
      </c>
      <c r="G2533" s="6" t="s">
        <v>11670</v>
      </c>
      <c r="H2533" t="s">
        <v>11671</v>
      </c>
      <c r="I2533" s="7">
        <v>37147</v>
      </c>
    </row>
    <row r="2534" spans="1:9" x14ac:dyDescent="0.2">
      <c r="A2534">
        <v>2534</v>
      </c>
      <c r="B2534" s="2">
        <v>125989</v>
      </c>
      <c r="C2534" s="3" t="s">
        <v>5639</v>
      </c>
      <c r="D2534" s="4" t="s">
        <v>5640</v>
      </c>
      <c r="E2534" s="2">
        <v>2534</v>
      </c>
      <c r="F2534" s="5" t="s">
        <v>5641</v>
      </c>
      <c r="G2534" s="6" t="s">
        <v>11670</v>
      </c>
      <c r="H2534" t="s">
        <v>11671</v>
      </c>
      <c r="I2534" s="7">
        <v>37148</v>
      </c>
    </row>
    <row r="2535" spans="1:9" x14ac:dyDescent="0.2">
      <c r="A2535">
        <v>2535</v>
      </c>
      <c r="B2535" s="2">
        <v>125990</v>
      </c>
      <c r="C2535" s="3" t="s">
        <v>5642</v>
      </c>
      <c r="D2535" s="4" t="s">
        <v>5643</v>
      </c>
      <c r="E2535" s="2">
        <v>2535</v>
      </c>
      <c r="F2535" s="5" t="s">
        <v>5644</v>
      </c>
      <c r="G2535" s="6" t="s">
        <v>11670</v>
      </c>
      <c r="H2535" t="s">
        <v>11671</v>
      </c>
      <c r="I2535" s="7">
        <v>37149</v>
      </c>
    </row>
    <row r="2536" spans="1:9" x14ac:dyDescent="0.2">
      <c r="A2536">
        <v>2536</v>
      </c>
      <c r="B2536" s="2">
        <v>125991</v>
      </c>
      <c r="C2536" s="3" t="s">
        <v>5645</v>
      </c>
      <c r="D2536" s="4" t="s">
        <v>5646</v>
      </c>
      <c r="E2536" s="2">
        <v>2536</v>
      </c>
      <c r="F2536" s="5" t="s">
        <v>5647</v>
      </c>
      <c r="G2536" s="6" t="s">
        <v>11670</v>
      </c>
      <c r="H2536" t="s">
        <v>11671</v>
      </c>
      <c r="I2536" s="7">
        <v>37150</v>
      </c>
    </row>
    <row r="2537" spans="1:9" x14ac:dyDescent="0.2">
      <c r="A2537">
        <v>2537</v>
      </c>
      <c r="B2537" s="2">
        <v>125992</v>
      </c>
      <c r="C2537" s="3" t="s">
        <v>5648</v>
      </c>
      <c r="D2537" s="4" t="s">
        <v>5649</v>
      </c>
      <c r="E2537" s="2">
        <v>2537</v>
      </c>
      <c r="F2537" s="5" t="s">
        <v>5650</v>
      </c>
      <c r="G2537" s="6" t="s">
        <v>11670</v>
      </c>
      <c r="H2537" t="s">
        <v>11671</v>
      </c>
      <c r="I2537" s="7">
        <v>37151</v>
      </c>
    </row>
    <row r="2538" spans="1:9" x14ac:dyDescent="0.2">
      <c r="A2538">
        <v>2538</v>
      </c>
      <c r="B2538" s="2">
        <v>125993</v>
      </c>
      <c r="C2538" s="3" t="s">
        <v>5651</v>
      </c>
      <c r="D2538" s="4" t="s">
        <v>15</v>
      </c>
      <c r="E2538" s="2">
        <v>2538</v>
      </c>
      <c r="F2538" s="5" t="s">
        <v>16</v>
      </c>
      <c r="G2538" s="6" t="s">
        <v>11670</v>
      </c>
      <c r="H2538" t="s">
        <v>11671</v>
      </c>
      <c r="I2538" s="7">
        <v>37152</v>
      </c>
    </row>
    <row r="2539" spans="1:9" x14ac:dyDescent="0.2">
      <c r="A2539">
        <v>2539</v>
      </c>
      <c r="B2539" s="2">
        <v>125994</v>
      </c>
      <c r="C2539" s="3" t="s">
        <v>5652</v>
      </c>
      <c r="D2539" s="4" t="s">
        <v>5653</v>
      </c>
      <c r="E2539" s="2">
        <v>2539</v>
      </c>
      <c r="F2539" s="5" t="s">
        <v>5654</v>
      </c>
      <c r="G2539" s="6" t="s">
        <v>11670</v>
      </c>
      <c r="H2539" t="s">
        <v>11671</v>
      </c>
      <c r="I2539" s="7">
        <v>37153</v>
      </c>
    </row>
    <row r="2540" spans="1:9" x14ac:dyDescent="0.2">
      <c r="A2540">
        <v>2540</v>
      </c>
      <c r="B2540" s="2">
        <v>125995</v>
      </c>
      <c r="C2540" s="3" t="s">
        <v>5655</v>
      </c>
      <c r="D2540" s="4" t="s">
        <v>5656</v>
      </c>
      <c r="E2540" s="2">
        <v>2540</v>
      </c>
      <c r="F2540" s="5" t="s">
        <v>5657</v>
      </c>
      <c r="G2540" s="6" t="s">
        <v>11670</v>
      </c>
      <c r="H2540" t="s">
        <v>11671</v>
      </c>
      <c r="I2540" s="7">
        <v>37154</v>
      </c>
    </row>
    <row r="2541" spans="1:9" x14ac:dyDescent="0.2">
      <c r="A2541">
        <v>2541</v>
      </c>
      <c r="B2541" s="2">
        <v>125996</v>
      </c>
      <c r="C2541" s="3" t="s">
        <v>5658</v>
      </c>
      <c r="D2541" s="4" t="s">
        <v>5659</v>
      </c>
      <c r="E2541" s="2">
        <v>2541</v>
      </c>
      <c r="F2541" s="5" t="s">
        <v>5660</v>
      </c>
      <c r="G2541" s="6" t="s">
        <v>11670</v>
      </c>
      <c r="H2541" t="s">
        <v>11671</v>
      </c>
      <c r="I2541" s="7">
        <v>37155</v>
      </c>
    </row>
    <row r="2542" spans="1:9" x14ac:dyDescent="0.2">
      <c r="A2542">
        <v>2542</v>
      </c>
      <c r="B2542" s="2">
        <v>125997</v>
      </c>
      <c r="C2542" s="3" t="s">
        <v>5661</v>
      </c>
      <c r="D2542" s="4" t="s">
        <v>5662</v>
      </c>
      <c r="E2542" s="2">
        <v>2542</v>
      </c>
      <c r="F2542" s="5" t="s">
        <v>5663</v>
      </c>
      <c r="G2542" s="6" t="s">
        <v>11670</v>
      </c>
      <c r="H2542" t="s">
        <v>11671</v>
      </c>
      <c r="I2542" s="7">
        <v>37156</v>
      </c>
    </row>
    <row r="2543" spans="1:9" x14ac:dyDescent="0.2">
      <c r="A2543">
        <v>2543</v>
      </c>
      <c r="B2543" s="2">
        <v>125998</v>
      </c>
      <c r="C2543" s="3" t="s">
        <v>5664</v>
      </c>
      <c r="D2543" s="4" t="s">
        <v>5665</v>
      </c>
      <c r="E2543" s="2">
        <v>2543</v>
      </c>
      <c r="F2543" s="5" t="s">
        <v>5666</v>
      </c>
      <c r="G2543" s="6" t="s">
        <v>11670</v>
      </c>
      <c r="H2543" t="s">
        <v>11671</v>
      </c>
      <c r="I2543" s="7">
        <v>37157</v>
      </c>
    </row>
    <row r="2544" spans="1:9" x14ac:dyDescent="0.2">
      <c r="A2544">
        <v>2544</v>
      </c>
      <c r="B2544" s="2">
        <v>125999</v>
      </c>
      <c r="C2544" s="3" t="s">
        <v>5667</v>
      </c>
      <c r="D2544" s="4" t="s">
        <v>5668</v>
      </c>
      <c r="E2544" s="2">
        <v>2544</v>
      </c>
      <c r="F2544" s="5" t="s">
        <v>5669</v>
      </c>
      <c r="G2544" s="6" t="s">
        <v>11670</v>
      </c>
      <c r="H2544" t="s">
        <v>11671</v>
      </c>
      <c r="I2544" s="7">
        <v>37158</v>
      </c>
    </row>
    <row r="2545" spans="1:9" x14ac:dyDescent="0.2">
      <c r="A2545">
        <v>2545</v>
      </c>
      <c r="B2545" s="2">
        <v>126000</v>
      </c>
      <c r="C2545" s="3" t="s">
        <v>5670</v>
      </c>
      <c r="D2545" s="4" t="s">
        <v>5671</v>
      </c>
      <c r="E2545" s="2">
        <v>2545</v>
      </c>
      <c r="F2545" s="5" t="s">
        <v>5672</v>
      </c>
      <c r="G2545" s="6" t="s">
        <v>11670</v>
      </c>
      <c r="H2545" t="s">
        <v>11671</v>
      </c>
      <c r="I2545" s="7">
        <v>37159</v>
      </c>
    </row>
    <row r="2546" spans="1:9" x14ac:dyDescent="0.2">
      <c r="A2546">
        <v>2546</v>
      </c>
      <c r="B2546" s="2">
        <v>126001</v>
      </c>
      <c r="C2546" s="3" t="s">
        <v>5673</v>
      </c>
      <c r="D2546" s="4" t="s">
        <v>5674</v>
      </c>
      <c r="E2546" s="2">
        <v>2546</v>
      </c>
      <c r="F2546" s="5" t="s">
        <v>5675</v>
      </c>
      <c r="G2546" s="6" t="s">
        <v>11670</v>
      </c>
      <c r="H2546" t="s">
        <v>11671</v>
      </c>
      <c r="I2546" s="7">
        <v>37160</v>
      </c>
    </row>
    <row r="2547" spans="1:9" x14ac:dyDescent="0.2">
      <c r="A2547">
        <v>2547</v>
      </c>
      <c r="B2547" s="2">
        <v>126002</v>
      </c>
      <c r="C2547" s="3" t="s">
        <v>5676</v>
      </c>
      <c r="D2547" s="4" t="s">
        <v>7</v>
      </c>
      <c r="E2547" s="2">
        <v>2547</v>
      </c>
      <c r="F2547" s="5" t="s">
        <v>8</v>
      </c>
      <c r="G2547" s="6" t="s">
        <v>11670</v>
      </c>
      <c r="H2547" t="s">
        <v>11671</v>
      </c>
      <c r="I2547" s="7">
        <v>37161</v>
      </c>
    </row>
    <row r="2548" spans="1:9" x14ac:dyDescent="0.2">
      <c r="A2548">
        <v>2548</v>
      </c>
      <c r="B2548" s="2">
        <v>126003</v>
      </c>
      <c r="C2548" s="3" t="s">
        <v>5677</v>
      </c>
      <c r="D2548" s="4" t="s">
        <v>5678</v>
      </c>
      <c r="E2548" s="2">
        <v>2548</v>
      </c>
      <c r="F2548" s="5" t="s">
        <v>5679</v>
      </c>
      <c r="G2548" s="6" t="s">
        <v>11670</v>
      </c>
      <c r="H2548" t="s">
        <v>11671</v>
      </c>
      <c r="I2548" s="7">
        <v>37162</v>
      </c>
    </row>
    <row r="2549" spans="1:9" x14ac:dyDescent="0.2">
      <c r="A2549">
        <v>2549</v>
      </c>
      <c r="B2549" s="2">
        <v>126004</v>
      </c>
      <c r="C2549" s="3" t="s">
        <v>5680</v>
      </c>
      <c r="D2549" s="4" t="s">
        <v>5681</v>
      </c>
      <c r="E2549" s="2">
        <v>2549</v>
      </c>
      <c r="F2549" s="5" t="s">
        <v>5682</v>
      </c>
      <c r="G2549" s="6" t="s">
        <v>11670</v>
      </c>
      <c r="H2549" t="s">
        <v>11671</v>
      </c>
      <c r="I2549" s="7">
        <v>37163</v>
      </c>
    </row>
    <row r="2550" spans="1:9" x14ac:dyDescent="0.2">
      <c r="A2550">
        <v>2550</v>
      </c>
      <c r="B2550" s="2">
        <v>126005</v>
      </c>
      <c r="C2550" s="3" t="s">
        <v>5683</v>
      </c>
      <c r="D2550" s="4" t="s">
        <v>1301</v>
      </c>
      <c r="E2550" s="2">
        <v>2550</v>
      </c>
      <c r="F2550" s="5" t="s">
        <v>1302</v>
      </c>
      <c r="G2550" s="6" t="s">
        <v>11670</v>
      </c>
      <c r="H2550" t="s">
        <v>11671</v>
      </c>
      <c r="I2550" s="7">
        <v>37164</v>
      </c>
    </row>
    <row r="2551" spans="1:9" x14ac:dyDescent="0.2">
      <c r="A2551">
        <v>2551</v>
      </c>
      <c r="B2551" s="2">
        <v>126006</v>
      </c>
      <c r="C2551" s="3" t="s">
        <v>5684</v>
      </c>
      <c r="D2551" s="4" t="s">
        <v>15</v>
      </c>
      <c r="E2551" s="2">
        <v>2551</v>
      </c>
      <c r="F2551" s="5" t="s">
        <v>16</v>
      </c>
      <c r="G2551" s="6" t="s">
        <v>11670</v>
      </c>
      <c r="H2551" t="s">
        <v>11671</v>
      </c>
      <c r="I2551" s="7">
        <v>37165</v>
      </c>
    </row>
    <row r="2552" spans="1:9" x14ac:dyDescent="0.2">
      <c r="A2552">
        <v>2552</v>
      </c>
      <c r="B2552" s="2">
        <v>126007</v>
      </c>
      <c r="C2552" s="3" t="s">
        <v>5685</v>
      </c>
      <c r="D2552" s="4" t="s">
        <v>5686</v>
      </c>
      <c r="E2552" s="2">
        <v>2552</v>
      </c>
      <c r="F2552" s="5" t="s">
        <v>5687</v>
      </c>
      <c r="G2552" s="6" t="s">
        <v>11670</v>
      </c>
      <c r="H2552" t="s">
        <v>11671</v>
      </c>
      <c r="I2552" s="7">
        <v>37166</v>
      </c>
    </row>
    <row r="2553" spans="1:9" x14ac:dyDescent="0.2">
      <c r="A2553">
        <v>2553</v>
      </c>
      <c r="B2553" s="2">
        <v>126008</v>
      </c>
      <c r="C2553" s="3" t="s">
        <v>5688</v>
      </c>
      <c r="D2553" s="4" t="s">
        <v>1718</v>
      </c>
      <c r="E2553" s="2">
        <v>2553</v>
      </c>
      <c r="F2553" s="5" t="s">
        <v>1719</v>
      </c>
      <c r="G2553" s="6" t="s">
        <v>11670</v>
      </c>
      <c r="H2553" t="s">
        <v>11671</v>
      </c>
      <c r="I2553" s="7">
        <v>37167</v>
      </c>
    </row>
    <row r="2554" spans="1:9" x14ac:dyDescent="0.2">
      <c r="A2554">
        <v>2554</v>
      </c>
      <c r="B2554" s="2">
        <v>126009</v>
      </c>
      <c r="C2554" s="3" t="s">
        <v>5689</v>
      </c>
      <c r="D2554" s="4" t="s">
        <v>5690</v>
      </c>
      <c r="E2554" s="2">
        <v>2554</v>
      </c>
      <c r="F2554" s="5" t="s">
        <v>5691</v>
      </c>
      <c r="G2554" s="6" t="s">
        <v>11670</v>
      </c>
      <c r="H2554" t="s">
        <v>11671</v>
      </c>
      <c r="I2554" s="7">
        <v>37168</v>
      </c>
    </row>
    <row r="2555" spans="1:9" x14ac:dyDescent="0.2">
      <c r="A2555">
        <v>2555</v>
      </c>
      <c r="B2555" s="2">
        <v>126010</v>
      </c>
      <c r="C2555" s="3" t="s">
        <v>5692</v>
      </c>
      <c r="D2555" s="4" t="s">
        <v>5693</v>
      </c>
      <c r="E2555" s="2">
        <v>2555</v>
      </c>
      <c r="F2555" s="5" t="s">
        <v>5694</v>
      </c>
      <c r="G2555" s="6" t="s">
        <v>11670</v>
      </c>
      <c r="H2555" t="s">
        <v>11671</v>
      </c>
      <c r="I2555" s="7">
        <v>37169</v>
      </c>
    </row>
    <row r="2556" spans="1:9" x14ac:dyDescent="0.2">
      <c r="A2556">
        <v>2556</v>
      </c>
      <c r="B2556" s="2">
        <v>126011</v>
      </c>
      <c r="C2556" s="3" t="s">
        <v>5695</v>
      </c>
      <c r="D2556" s="4" t="s">
        <v>5696</v>
      </c>
      <c r="E2556" s="2">
        <v>2556</v>
      </c>
      <c r="F2556" s="5" t="s">
        <v>5697</v>
      </c>
      <c r="G2556" s="6" t="s">
        <v>11670</v>
      </c>
      <c r="H2556" t="s">
        <v>11671</v>
      </c>
      <c r="I2556" s="7">
        <v>37170</v>
      </c>
    </row>
    <row r="2557" spans="1:9" x14ac:dyDescent="0.2">
      <c r="A2557">
        <v>2557</v>
      </c>
      <c r="B2557" s="2">
        <v>126012</v>
      </c>
      <c r="C2557" s="3" t="s">
        <v>5698</v>
      </c>
      <c r="D2557" s="4" t="s">
        <v>5699</v>
      </c>
      <c r="E2557" s="2">
        <v>2557</v>
      </c>
      <c r="F2557" s="5" t="s">
        <v>5700</v>
      </c>
      <c r="G2557" s="6" t="s">
        <v>11670</v>
      </c>
      <c r="H2557" t="s">
        <v>11671</v>
      </c>
      <c r="I2557" s="7">
        <v>37171</v>
      </c>
    </row>
    <row r="2558" spans="1:9" x14ac:dyDescent="0.2">
      <c r="A2558">
        <v>2558</v>
      </c>
      <c r="B2558" s="2">
        <v>126013</v>
      </c>
      <c r="C2558" s="3" t="s">
        <v>5701</v>
      </c>
      <c r="D2558" s="4" t="s">
        <v>5702</v>
      </c>
      <c r="E2558" s="2">
        <v>2558</v>
      </c>
      <c r="F2558" s="5" t="s">
        <v>5703</v>
      </c>
      <c r="G2558" s="6" t="s">
        <v>11670</v>
      </c>
      <c r="H2558" t="s">
        <v>11671</v>
      </c>
      <c r="I2558" s="7">
        <v>37172</v>
      </c>
    </row>
    <row r="2559" spans="1:9" x14ac:dyDescent="0.2">
      <c r="A2559">
        <v>2559</v>
      </c>
      <c r="B2559" s="2">
        <v>126014</v>
      </c>
      <c r="C2559" s="3" t="s">
        <v>5704</v>
      </c>
      <c r="D2559" s="4" t="s">
        <v>5705</v>
      </c>
      <c r="E2559" s="2">
        <v>2559</v>
      </c>
      <c r="F2559" s="5" t="s">
        <v>5706</v>
      </c>
      <c r="G2559" s="6" t="s">
        <v>11670</v>
      </c>
      <c r="H2559" t="s">
        <v>11671</v>
      </c>
      <c r="I2559" s="7">
        <v>37173</v>
      </c>
    </row>
    <row r="2560" spans="1:9" x14ac:dyDescent="0.2">
      <c r="A2560">
        <v>2560</v>
      </c>
      <c r="B2560" s="2">
        <v>126015</v>
      </c>
      <c r="C2560" s="3" t="s">
        <v>5707</v>
      </c>
      <c r="D2560" s="4" t="s">
        <v>5708</v>
      </c>
      <c r="E2560" s="2">
        <v>2560</v>
      </c>
      <c r="F2560" s="5" t="s">
        <v>5709</v>
      </c>
      <c r="G2560" s="6" t="s">
        <v>11670</v>
      </c>
      <c r="H2560" t="s">
        <v>11671</v>
      </c>
      <c r="I2560" s="7">
        <v>37174</v>
      </c>
    </row>
    <row r="2561" spans="1:9" x14ac:dyDescent="0.2">
      <c r="A2561">
        <v>2561</v>
      </c>
      <c r="B2561" s="2">
        <v>126016</v>
      </c>
      <c r="C2561" s="3" t="s">
        <v>5710</v>
      </c>
      <c r="D2561" s="4" t="s">
        <v>5711</v>
      </c>
      <c r="E2561" s="2">
        <v>2561</v>
      </c>
      <c r="F2561" s="5" t="s">
        <v>5712</v>
      </c>
      <c r="G2561" s="6" t="s">
        <v>11670</v>
      </c>
      <c r="H2561" t="s">
        <v>11671</v>
      </c>
      <c r="I2561" s="7">
        <v>37175</v>
      </c>
    </row>
    <row r="2562" spans="1:9" x14ac:dyDescent="0.2">
      <c r="A2562">
        <v>2562</v>
      </c>
      <c r="B2562" s="2">
        <v>126017</v>
      </c>
      <c r="C2562" s="3" t="s">
        <v>5713</v>
      </c>
      <c r="D2562" s="4" t="s">
        <v>5714</v>
      </c>
      <c r="E2562" s="2">
        <v>2562</v>
      </c>
      <c r="F2562" s="5" t="s">
        <v>5715</v>
      </c>
      <c r="G2562" s="6" t="s">
        <v>11670</v>
      </c>
      <c r="H2562" t="s">
        <v>11671</v>
      </c>
      <c r="I2562" s="7">
        <v>37176</v>
      </c>
    </row>
    <row r="2563" spans="1:9" x14ac:dyDescent="0.2">
      <c r="A2563">
        <v>2563</v>
      </c>
      <c r="B2563" s="2">
        <v>126018</v>
      </c>
      <c r="C2563" s="3" t="s">
        <v>5716</v>
      </c>
      <c r="D2563" s="4" t="s">
        <v>5717</v>
      </c>
      <c r="E2563" s="2">
        <v>2563</v>
      </c>
      <c r="F2563" s="5" t="s">
        <v>5718</v>
      </c>
      <c r="G2563" s="6" t="s">
        <v>11670</v>
      </c>
      <c r="H2563" t="s">
        <v>11671</v>
      </c>
      <c r="I2563" s="7">
        <v>37177</v>
      </c>
    </row>
    <row r="2564" spans="1:9" x14ac:dyDescent="0.2">
      <c r="A2564">
        <v>2564</v>
      </c>
      <c r="B2564" s="2">
        <v>126019</v>
      </c>
      <c r="C2564" s="3" t="s">
        <v>5719</v>
      </c>
      <c r="D2564" s="4" t="s">
        <v>5720</v>
      </c>
      <c r="E2564" s="2">
        <v>2564</v>
      </c>
      <c r="F2564" s="5" t="s">
        <v>5721</v>
      </c>
      <c r="G2564" s="6" t="s">
        <v>11670</v>
      </c>
      <c r="H2564" t="s">
        <v>11671</v>
      </c>
      <c r="I2564" s="7">
        <v>37178</v>
      </c>
    </row>
    <row r="2565" spans="1:9" x14ac:dyDescent="0.2">
      <c r="A2565">
        <v>2565</v>
      </c>
      <c r="B2565" s="2">
        <v>126020</v>
      </c>
      <c r="C2565" s="3" t="s">
        <v>5722</v>
      </c>
      <c r="D2565" s="4" t="s">
        <v>5723</v>
      </c>
      <c r="E2565" s="2">
        <v>2565</v>
      </c>
      <c r="F2565" s="5" t="s">
        <v>5724</v>
      </c>
      <c r="G2565" s="6" t="s">
        <v>11670</v>
      </c>
      <c r="H2565" t="s">
        <v>11671</v>
      </c>
      <c r="I2565" s="7">
        <v>37179</v>
      </c>
    </row>
    <row r="2566" spans="1:9" x14ac:dyDescent="0.2">
      <c r="A2566">
        <v>2566</v>
      </c>
      <c r="B2566" s="2">
        <v>126021</v>
      </c>
      <c r="C2566" s="3" t="s">
        <v>5725</v>
      </c>
      <c r="D2566" s="4" t="s">
        <v>2530</v>
      </c>
      <c r="E2566" s="2">
        <v>2566</v>
      </c>
      <c r="F2566" s="5" t="s">
        <v>2531</v>
      </c>
      <c r="G2566" s="6" t="s">
        <v>11670</v>
      </c>
      <c r="H2566" t="s">
        <v>11671</v>
      </c>
      <c r="I2566" s="7">
        <v>37180</v>
      </c>
    </row>
    <row r="2567" spans="1:9" x14ac:dyDescent="0.2">
      <c r="A2567">
        <v>2567</v>
      </c>
      <c r="B2567" s="2">
        <v>126022</v>
      </c>
      <c r="C2567" s="3" t="s">
        <v>5726</v>
      </c>
      <c r="D2567" s="4" t="s">
        <v>5727</v>
      </c>
      <c r="E2567" s="2">
        <v>2567</v>
      </c>
      <c r="F2567" s="5" t="s">
        <v>5728</v>
      </c>
      <c r="G2567" s="6" t="s">
        <v>11670</v>
      </c>
      <c r="H2567" t="s">
        <v>11671</v>
      </c>
      <c r="I2567" s="7">
        <v>37181</v>
      </c>
    </row>
    <row r="2568" spans="1:9" x14ac:dyDescent="0.2">
      <c r="A2568">
        <v>2568</v>
      </c>
      <c r="B2568" s="2">
        <v>126023</v>
      </c>
      <c r="C2568" s="3" t="s">
        <v>5729</v>
      </c>
      <c r="D2568" s="4" t="s">
        <v>5730</v>
      </c>
      <c r="E2568" s="2">
        <v>2568</v>
      </c>
      <c r="F2568" s="5" t="s">
        <v>5731</v>
      </c>
      <c r="G2568" s="6" t="s">
        <v>11670</v>
      </c>
      <c r="H2568" t="s">
        <v>11671</v>
      </c>
      <c r="I2568" s="7">
        <v>37182</v>
      </c>
    </row>
    <row r="2569" spans="1:9" x14ac:dyDescent="0.2">
      <c r="A2569">
        <v>2569</v>
      </c>
      <c r="B2569" s="2">
        <v>126024</v>
      </c>
      <c r="C2569" s="3" t="s">
        <v>5732</v>
      </c>
      <c r="D2569" s="4" t="s">
        <v>5733</v>
      </c>
      <c r="E2569" s="2">
        <v>2569</v>
      </c>
      <c r="F2569" s="5" t="s">
        <v>5734</v>
      </c>
      <c r="G2569" s="6" t="s">
        <v>11670</v>
      </c>
      <c r="H2569" t="s">
        <v>11671</v>
      </c>
      <c r="I2569" s="7">
        <v>37183</v>
      </c>
    </row>
    <row r="2570" spans="1:9" x14ac:dyDescent="0.2">
      <c r="A2570">
        <v>2570</v>
      </c>
      <c r="B2570" s="2">
        <v>126025</v>
      </c>
      <c r="C2570" s="3" t="s">
        <v>5735</v>
      </c>
      <c r="D2570" s="4" t="s">
        <v>15</v>
      </c>
      <c r="E2570" s="2">
        <v>2570</v>
      </c>
      <c r="F2570" s="5" t="s">
        <v>16</v>
      </c>
      <c r="G2570" s="6" t="s">
        <v>11670</v>
      </c>
      <c r="H2570" t="s">
        <v>11671</v>
      </c>
      <c r="I2570" s="7">
        <v>37184</v>
      </c>
    </row>
    <row r="2571" spans="1:9" x14ac:dyDescent="0.2">
      <c r="A2571">
        <v>2571</v>
      </c>
      <c r="B2571" s="2">
        <v>126026</v>
      </c>
      <c r="C2571" s="3" t="s">
        <v>5736</v>
      </c>
      <c r="D2571" s="4" t="s">
        <v>5737</v>
      </c>
      <c r="E2571" s="2">
        <v>2571</v>
      </c>
      <c r="F2571" s="5" t="s">
        <v>5738</v>
      </c>
      <c r="G2571" s="6" t="s">
        <v>11670</v>
      </c>
      <c r="H2571" t="s">
        <v>11671</v>
      </c>
      <c r="I2571" s="7">
        <v>37185</v>
      </c>
    </row>
    <row r="2572" spans="1:9" x14ac:dyDescent="0.2">
      <c r="A2572">
        <v>2572</v>
      </c>
      <c r="B2572" s="2">
        <v>126027</v>
      </c>
      <c r="C2572" s="3" t="s">
        <v>5739</v>
      </c>
      <c r="D2572" s="4" t="s">
        <v>5740</v>
      </c>
      <c r="E2572" s="2">
        <v>2572</v>
      </c>
      <c r="F2572" s="5" t="s">
        <v>5741</v>
      </c>
      <c r="G2572" s="6" t="s">
        <v>11670</v>
      </c>
      <c r="H2572" t="s">
        <v>11671</v>
      </c>
      <c r="I2572" s="7">
        <v>37186</v>
      </c>
    </row>
    <row r="2573" spans="1:9" x14ac:dyDescent="0.2">
      <c r="A2573">
        <v>2573</v>
      </c>
      <c r="B2573" s="2">
        <v>126028</v>
      </c>
      <c r="C2573" s="3" t="s">
        <v>5742</v>
      </c>
      <c r="D2573" s="4" t="s">
        <v>5743</v>
      </c>
      <c r="E2573" s="2">
        <v>2573</v>
      </c>
      <c r="F2573" s="5" t="s">
        <v>5744</v>
      </c>
      <c r="G2573" s="6" t="s">
        <v>11670</v>
      </c>
      <c r="H2573" t="s">
        <v>11671</v>
      </c>
      <c r="I2573" s="7">
        <v>37187</v>
      </c>
    </row>
    <row r="2574" spans="1:9" x14ac:dyDescent="0.2">
      <c r="A2574">
        <v>2574</v>
      </c>
      <c r="B2574" s="2">
        <v>126029</v>
      </c>
      <c r="C2574" s="3" t="s">
        <v>5745</v>
      </c>
      <c r="D2574" s="4" t="s">
        <v>5746</v>
      </c>
      <c r="E2574" s="2">
        <v>2574</v>
      </c>
      <c r="F2574" s="5" t="s">
        <v>5747</v>
      </c>
      <c r="G2574" s="6" t="s">
        <v>11670</v>
      </c>
      <c r="H2574" t="s">
        <v>11671</v>
      </c>
      <c r="I2574" s="7">
        <v>37188</v>
      </c>
    </row>
    <row r="2575" spans="1:9" x14ac:dyDescent="0.2">
      <c r="A2575">
        <v>2575</v>
      </c>
      <c r="B2575" s="2">
        <v>126030</v>
      </c>
      <c r="C2575" s="3" t="s">
        <v>5748</v>
      </c>
      <c r="D2575" s="4" t="s">
        <v>5749</v>
      </c>
      <c r="E2575" s="2">
        <v>2575</v>
      </c>
      <c r="F2575" s="5" t="s">
        <v>5750</v>
      </c>
      <c r="G2575" s="6" t="s">
        <v>11670</v>
      </c>
      <c r="H2575" t="s">
        <v>11671</v>
      </c>
      <c r="I2575" s="7">
        <v>37189</v>
      </c>
    </row>
    <row r="2576" spans="1:9" x14ac:dyDescent="0.2">
      <c r="A2576">
        <v>2576</v>
      </c>
      <c r="B2576" s="2">
        <v>126031</v>
      </c>
      <c r="C2576" s="3" t="s">
        <v>5751</v>
      </c>
      <c r="D2576" s="4" t="s">
        <v>5752</v>
      </c>
      <c r="E2576" s="2">
        <v>2576</v>
      </c>
      <c r="F2576" s="5" t="s">
        <v>5753</v>
      </c>
      <c r="G2576" s="6" t="s">
        <v>11670</v>
      </c>
      <c r="H2576" t="s">
        <v>11671</v>
      </c>
      <c r="I2576" s="7">
        <v>37190</v>
      </c>
    </row>
    <row r="2577" spans="1:9" x14ac:dyDescent="0.2">
      <c r="A2577">
        <v>2577</v>
      </c>
      <c r="B2577" s="2">
        <v>126032</v>
      </c>
      <c r="C2577" s="3" t="s">
        <v>5754</v>
      </c>
      <c r="D2577" s="4" t="s">
        <v>5755</v>
      </c>
      <c r="E2577" s="2">
        <v>2577</v>
      </c>
      <c r="F2577" s="5" t="s">
        <v>5756</v>
      </c>
      <c r="G2577" s="6" t="s">
        <v>11670</v>
      </c>
      <c r="H2577" t="s">
        <v>11671</v>
      </c>
      <c r="I2577" s="7">
        <v>37191</v>
      </c>
    </row>
    <row r="2578" spans="1:9" x14ac:dyDescent="0.2">
      <c r="A2578">
        <v>2578</v>
      </c>
      <c r="B2578" s="2">
        <v>126033</v>
      </c>
      <c r="C2578" s="3" t="s">
        <v>5757</v>
      </c>
      <c r="D2578" s="4" t="s">
        <v>5758</v>
      </c>
      <c r="E2578" s="2">
        <v>2578</v>
      </c>
      <c r="F2578" s="5" t="s">
        <v>5759</v>
      </c>
      <c r="G2578" s="6" t="s">
        <v>11670</v>
      </c>
      <c r="H2578" t="s">
        <v>11671</v>
      </c>
      <c r="I2578" s="7">
        <v>37192</v>
      </c>
    </row>
    <row r="2579" spans="1:9" x14ac:dyDescent="0.2">
      <c r="A2579">
        <v>2579</v>
      </c>
      <c r="B2579" s="2">
        <v>126034</v>
      </c>
      <c r="C2579" s="3" t="s">
        <v>5760</v>
      </c>
      <c r="D2579" s="4" t="s">
        <v>5761</v>
      </c>
      <c r="E2579" s="2">
        <v>2579</v>
      </c>
      <c r="F2579" s="5" t="s">
        <v>5762</v>
      </c>
      <c r="G2579" s="6" t="s">
        <v>11670</v>
      </c>
      <c r="H2579" t="s">
        <v>11671</v>
      </c>
      <c r="I2579" s="7">
        <v>37193</v>
      </c>
    </row>
    <row r="2580" spans="1:9" x14ac:dyDescent="0.2">
      <c r="A2580">
        <v>2580</v>
      </c>
      <c r="B2580" s="2">
        <v>126035</v>
      </c>
      <c r="C2580" s="3" t="s">
        <v>5763</v>
      </c>
      <c r="D2580" s="4" t="s">
        <v>5764</v>
      </c>
      <c r="E2580" s="2">
        <v>2580</v>
      </c>
      <c r="F2580" s="5" t="s">
        <v>5765</v>
      </c>
      <c r="G2580" s="6" t="s">
        <v>11670</v>
      </c>
      <c r="H2580" t="s">
        <v>11671</v>
      </c>
      <c r="I2580" s="7">
        <v>37194</v>
      </c>
    </row>
    <row r="2581" spans="1:9" x14ac:dyDescent="0.2">
      <c r="A2581">
        <v>2581</v>
      </c>
      <c r="B2581" s="2">
        <v>126036</v>
      </c>
      <c r="C2581" s="3" t="s">
        <v>5766</v>
      </c>
      <c r="D2581" s="4" t="s">
        <v>5767</v>
      </c>
      <c r="E2581" s="2">
        <v>2581</v>
      </c>
      <c r="F2581" s="5" t="s">
        <v>5768</v>
      </c>
      <c r="G2581" s="6" t="s">
        <v>11670</v>
      </c>
      <c r="H2581" t="s">
        <v>11671</v>
      </c>
      <c r="I2581" s="7">
        <v>37195</v>
      </c>
    </row>
    <row r="2582" spans="1:9" x14ac:dyDescent="0.2">
      <c r="A2582">
        <v>2582</v>
      </c>
      <c r="B2582" s="2">
        <v>126037</v>
      </c>
      <c r="C2582" s="3" t="s">
        <v>5769</v>
      </c>
      <c r="D2582" s="4" t="s">
        <v>5770</v>
      </c>
      <c r="E2582" s="2">
        <v>2582</v>
      </c>
      <c r="F2582" s="5" t="s">
        <v>5771</v>
      </c>
      <c r="G2582" s="6" t="s">
        <v>11670</v>
      </c>
      <c r="H2582" t="s">
        <v>11671</v>
      </c>
      <c r="I2582" s="7">
        <v>37196</v>
      </c>
    </row>
    <row r="2583" spans="1:9" x14ac:dyDescent="0.2">
      <c r="A2583">
        <v>2583</v>
      </c>
      <c r="B2583" s="2">
        <v>126038</v>
      </c>
      <c r="C2583" s="3" t="s">
        <v>5772</v>
      </c>
      <c r="D2583" s="4" t="s">
        <v>5773</v>
      </c>
      <c r="E2583" s="2">
        <v>2583</v>
      </c>
      <c r="F2583" s="5" t="s">
        <v>5774</v>
      </c>
      <c r="G2583" s="6" t="s">
        <v>11670</v>
      </c>
      <c r="H2583" t="s">
        <v>11671</v>
      </c>
      <c r="I2583" s="7">
        <v>37197</v>
      </c>
    </row>
    <row r="2584" spans="1:9" x14ac:dyDescent="0.2">
      <c r="A2584">
        <v>2584</v>
      </c>
      <c r="B2584" s="2">
        <v>126039</v>
      </c>
      <c r="C2584" s="3" t="s">
        <v>5775</v>
      </c>
      <c r="D2584" s="4" t="s">
        <v>5776</v>
      </c>
      <c r="E2584" s="2">
        <v>2584</v>
      </c>
      <c r="F2584" s="5" t="s">
        <v>5777</v>
      </c>
      <c r="G2584" s="6" t="s">
        <v>11670</v>
      </c>
      <c r="H2584" t="s">
        <v>11671</v>
      </c>
      <c r="I2584" s="7">
        <v>37198</v>
      </c>
    </row>
    <row r="2585" spans="1:9" x14ac:dyDescent="0.2">
      <c r="A2585">
        <v>2585</v>
      </c>
      <c r="B2585" s="2">
        <v>126040</v>
      </c>
      <c r="C2585" s="3" t="s">
        <v>5778</v>
      </c>
      <c r="D2585" s="4" t="s">
        <v>5779</v>
      </c>
      <c r="E2585" s="2">
        <v>2585</v>
      </c>
      <c r="F2585" s="5" t="s">
        <v>5780</v>
      </c>
      <c r="G2585" s="6" t="s">
        <v>11670</v>
      </c>
      <c r="H2585" t="s">
        <v>11671</v>
      </c>
      <c r="I2585" s="7">
        <v>37199</v>
      </c>
    </row>
    <row r="2586" spans="1:9" x14ac:dyDescent="0.2">
      <c r="A2586">
        <v>2586</v>
      </c>
      <c r="B2586" s="2">
        <v>126041</v>
      </c>
      <c r="C2586" s="3" t="s">
        <v>5781</v>
      </c>
      <c r="D2586" s="4" t="s">
        <v>5782</v>
      </c>
      <c r="E2586" s="2">
        <v>2586</v>
      </c>
      <c r="F2586" s="5" t="s">
        <v>5783</v>
      </c>
      <c r="G2586" s="6" t="s">
        <v>11670</v>
      </c>
      <c r="H2586" t="s">
        <v>11671</v>
      </c>
      <c r="I2586" s="7">
        <v>37200</v>
      </c>
    </row>
    <row r="2587" spans="1:9" x14ac:dyDescent="0.2">
      <c r="A2587">
        <v>2587</v>
      </c>
      <c r="B2587" s="2">
        <v>126042</v>
      </c>
      <c r="C2587" s="3" t="s">
        <v>5784</v>
      </c>
      <c r="D2587" s="4" t="s">
        <v>5785</v>
      </c>
      <c r="E2587" s="2">
        <v>2587</v>
      </c>
      <c r="F2587" s="5" t="s">
        <v>5786</v>
      </c>
      <c r="G2587" s="6" t="s">
        <v>11670</v>
      </c>
      <c r="H2587" t="s">
        <v>11671</v>
      </c>
      <c r="I2587" s="7">
        <v>37201</v>
      </c>
    </row>
    <row r="2588" spans="1:9" x14ac:dyDescent="0.2">
      <c r="A2588">
        <v>2588</v>
      </c>
      <c r="B2588" s="2">
        <v>126043</v>
      </c>
      <c r="C2588" s="3" t="s">
        <v>5787</v>
      </c>
      <c r="D2588" s="4" t="s">
        <v>7</v>
      </c>
      <c r="E2588" s="2">
        <v>2588</v>
      </c>
      <c r="F2588" s="5" t="s">
        <v>8</v>
      </c>
      <c r="G2588" s="6" t="s">
        <v>11670</v>
      </c>
      <c r="H2588" t="s">
        <v>11671</v>
      </c>
      <c r="I2588" s="7">
        <v>37202</v>
      </c>
    </row>
    <row r="2589" spans="1:9" x14ac:dyDescent="0.2">
      <c r="A2589">
        <v>2589</v>
      </c>
      <c r="B2589" s="2">
        <v>126044</v>
      </c>
      <c r="C2589" s="3" t="s">
        <v>5788</v>
      </c>
      <c r="D2589" s="4" t="s">
        <v>5789</v>
      </c>
      <c r="E2589" s="2">
        <v>2589</v>
      </c>
      <c r="F2589" s="5" t="s">
        <v>5790</v>
      </c>
      <c r="G2589" s="6" t="s">
        <v>11670</v>
      </c>
      <c r="H2589" t="s">
        <v>11671</v>
      </c>
      <c r="I2589" s="7">
        <v>37203</v>
      </c>
    </row>
    <row r="2590" spans="1:9" x14ac:dyDescent="0.2">
      <c r="A2590">
        <v>2590</v>
      </c>
      <c r="B2590" s="2">
        <v>126045</v>
      </c>
      <c r="C2590" s="3" t="s">
        <v>5791</v>
      </c>
      <c r="D2590" s="4" t="s">
        <v>5792</v>
      </c>
      <c r="E2590" s="2">
        <v>2590</v>
      </c>
      <c r="F2590" s="5" t="s">
        <v>5793</v>
      </c>
      <c r="G2590" s="6" t="s">
        <v>11670</v>
      </c>
      <c r="H2590" t="s">
        <v>11671</v>
      </c>
      <c r="I2590" s="7">
        <v>37204</v>
      </c>
    </row>
    <row r="2591" spans="1:9" x14ac:dyDescent="0.2">
      <c r="A2591">
        <v>2591</v>
      </c>
      <c r="B2591" s="2">
        <v>126046</v>
      </c>
      <c r="C2591" s="3" t="s">
        <v>5794</v>
      </c>
      <c r="D2591" s="4" t="s">
        <v>5795</v>
      </c>
      <c r="E2591" s="2">
        <v>2591</v>
      </c>
      <c r="F2591" s="5" t="s">
        <v>5796</v>
      </c>
      <c r="G2591" s="6" t="s">
        <v>11670</v>
      </c>
      <c r="H2591" t="s">
        <v>11671</v>
      </c>
      <c r="I2591" s="7">
        <v>37205</v>
      </c>
    </row>
    <row r="2592" spans="1:9" x14ac:dyDescent="0.2">
      <c r="A2592">
        <v>2592</v>
      </c>
      <c r="B2592" s="2">
        <v>126047</v>
      </c>
      <c r="C2592" s="3" t="s">
        <v>5797</v>
      </c>
      <c r="D2592" s="4" t="s">
        <v>5798</v>
      </c>
      <c r="E2592" s="2">
        <v>2592</v>
      </c>
      <c r="F2592" s="5" t="s">
        <v>5799</v>
      </c>
      <c r="G2592" s="6" t="s">
        <v>11670</v>
      </c>
      <c r="H2592" t="s">
        <v>11671</v>
      </c>
      <c r="I2592" s="7">
        <v>37206</v>
      </c>
    </row>
    <row r="2593" spans="1:9" x14ac:dyDescent="0.2">
      <c r="A2593">
        <v>2593</v>
      </c>
      <c r="B2593" s="2">
        <v>126048</v>
      </c>
      <c r="C2593" s="3" t="s">
        <v>5800</v>
      </c>
      <c r="D2593" s="4" t="s">
        <v>130</v>
      </c>
      <c r="E2593" s="2">
        <v>2593</v>
      </c>
      <c r="F2593" s="5" t="s">
        <v>131</v>
      </c>
      <c r="G2593" s="6" t="s">
        <v>11670</v>
      </c>
      <c r="H2593" t="s">
        <v>11671</v>
      </c>
      <c r="I2593" s="7">
        <v>37207</v>
      </c>
    </row>
    <row r="2594" spans="1:9" x14ac:dyDescent="0.2">
      <c r="A2594">
        <v>2594</v>
      </c>
      <c r="B2594" s="2">
        <v>126049</v>
      </c>
      <c r="C2594" s="3" t="s">
        <v>5801</v>
      </c>
      <c r="D2594" s="4" t="s">
        <v>5802</v>
      </c>
      <c r="E2594" s="2">
        <v>2594</v>
      </c>
      <c r="F2594" s="5" t="s">
        <v>5803</v>
      </c>
      <c r="G2594" s="6" t="s">
        <v>11670</v>
      </c>
      <c r="H2594" t="s">
        <v>11671</v>
      </c>
      <c r="I2594" s="7">
        <v>37208</v>
      </c>
    </row>
    <row r="2595" spans="1:9" x14ac:dyDescent="0.2">
      <c r="A2595">
        <v>2595</v>
      </c>
      <c r="B2595" s="2">
        <v>126050</v>
      </c>
      <c r="C2595" s="3" t="s">
        <v>5804</v>
      </c>
      <c r="D2595" s="4" t="s">
        <v>15</v>
      </c>
      <c r="E2595" s="2">
        <v>2595</v>
      </c>
      <c r="F2595" s="5" t="s">
        <v>16</v>
      </c>
      <c r="G2595" s="6" t="s">
        <v>11670</v>
      </c>
      <c r="H2595" t="s">
        <v>11671</v>
      </c>
      <c r="I2595" s="7">
        <v>37209</v>
      </c>
    </row>
    <row r="2596" spans="1:9" x14ac:dyDescent="0.2">
      <c r="A2596">
        <v>2596</v>
      </c>
      <c r="B2596" s="2">
        <v>126051</v>
      </c>
      <c r="C2596" s="3" t="s">
        <v>5805</v>
      </c>
      <c r="D2596" s="4" t="s">
        <v>5806</v>
      </c>
      <c r="E2596" s="2">
        <v>2596</v>
      </c>
      <c r="F2596" s="5" t="s">
        <v>5807</v>
      </c>
      <c r="G2596" s="6" t="s">
        <v>11670</v>
      </c>
      <c r="H2596" t="s">
        <v>11671</v>
      </c>
      <c r="I2596" s="7">
        <v>37210</v>
      </c>
    </row>
    <row r="2597" spans="1:9" x14ac:dyDescent="0.2">
      <c r="A2597">
        <v>2597</v>
      </c>
      <c r="B2597" s="2">
        <v>126052</v>
      </c>
      <c r="C2597" s="3" t="s">
        <v>5808</v>
      </c>
      <c r="D2597" s="4" t="s">
        <v>5809</v>
      </c>
      <c r="E2597" s="2">
        <v>2597</v>
      </c>
      <c r="F2597" s="5" t="s">
        <v>5810</v>
      </c>
      <c r="G2597" s="6" t="s">
        <v>11670</v>
      </c>
      <c r="H2597" t="s">
        <v>11671</v>
      </c>
      <c r="I2597" s="7">
        <v>37211</v>
      </c>
    </row>
    <row r="2598" spans="1:9" x14ac:dyDescent="0.2">
      <c r="A2598">
        <v>2598</v>
      </c>
      <c r="B2598" s="2">
        <v>126053</v>
      </c>
      <c r="C2598" s="3" t="s">
        <v>5811</v>
      </c>
      <c r="D2598" s="4" t="s">
        <v>3383</v>
      </c>
      <c r="E2598" s="2">
        <v>2598</v>
      </c>
      <c r="F2598" s="5" t="s">
        <v>3384</v>
      </c>
      <c r="G2598" s="6" t="s">
        <v>11670</v>
      </c>
      <c r="H2598" t="s">
        <v>11671</v>
      </c>
      <c r="I2598" s="7">
        <v>37212</v>
      </c>
    </row>
    <row r="2599" spans="1:9" x14ac:dyDescent="0.2">
      <c r="A2599">
        <v>2599</v>
      </c>
      <c r="B2599" s="2">
        <v>126054</v>
      </c>
      <c r="C2599" s="3" t="s">
        <v>5812</v>
      </c>
      <c r="D2599" s="4" t="s">
        <v>7</v>
      </c>
      <c r="E2599" s="2">
        <v>2599</v>
      </c>
      <c r="F2599" s="5" t="s">
        <v>8</v>
      </c>
      <c r="G2599" s="6" t="s">
        <v>11670</v>
      </c>
      <c r="H2599" t="s">
        <v>11671</v>
      </c>
      <c r="I2599" s="7">
        <v>37213</v>
      </c>
    </row>
    <row r="2600" spans="1:9" x14ac:dyDescent="0.2">
      <c r="A2600">
        <v>2600</v>
      </c>
      <c r="B2600" s="2">
        <v>126055</v>
      </c>
      <c r="C2600" s="3" t="s">
        <v>5813</v>
      </c>
      <c r="D2600" s="4" t="s">
        <v>5814</v>
      </c>
      <c r="E2600" s="2">
        <v>2600</v>
      </c>
      <c r="F2600" s="5" t="s">
        <v>5815</v>
      </c>
      <c r="G2600" s="6" t="s">
        <v>11670</v>
      </c>
      <c r="H2600" t="s">
        <v>11671</v>
      </c>
      <c r="I2600" s="7">
        <v>37214</v>
      </c>
    </row>
    <row r="2601" spans="1:9" x14ac:dyDescent="0.2">
      <c r="A2601">
        <v>2601</v>
      </c>
      <c r="B2601" s="2">
        <v>126056</v>
      </c>
      <c r="C2601" s="3" t="s">
        <v>5816</v>
      </c>
      <c r="D2601" s="4" t="s">
        <v>5817</v>
      </c>
      <c r="E2601" s="2">
        <v>2601</v>
      </c>
      <c r="F2601" s="5" t="s">
        <v>5818</v>
      </c>
      <c r="G2601" s="6" t="s">
        <v>11670</v>
      </c>
      <c r="H2601" t="s">
        <v>11671</v>
      </c>
      <c r="I2601" s="7">
        <v>37215</v>
      </c>
    </row>
    <row r="2602" spans="1:9" x14ac:dyDescent="0.2">
      <c r="A2602">
        <v>2602</v>
      </c>
      <c r="B2602" s="2">
        <v>126057</v>
      </c>
      <c r="C2602" s="3" t="s">
        <v>5819</v>
      </c>
      <c r="D2602" s="4" t="s">
        <v>5820</v>
      </c>
      <c r="E2602" s="2">
        <v>2602</v>
      </c>
      <c r="F2602" s="5" t="s">
        <v>5821</v>
      </c>
      <c r="G2602" s="6" t="s">
        <v>11670</v>
      </c>
      <c r="H2602" t="s">
        <v>11671</v>
      </c>
      <c r="I2602" s="7">
        <v>37216</v>
      </c>
    </row>
    <row r="2603" spans="1:9" x14ac:dyDescent="0.2">
      <c r="A2603">
        <v>2603</v>
      </c>
      <c r="B2603" s="2">
        <v>126058</v>
      </c>
      <c r="C2603" s="3" t="s">
        <v>5822</v>
      </c>
      <c r="D2603" s="4" t="s">
        <v>5823</v>
      </c>
      <c r="E2603" s="2">
        <v>2603</v>
      </c>
      <c r="F2603" s="5" t="s">
        <v>5824</v>
      </c>
      <c r="G2603" s="6" t="s">
        <v>11670</v>
      </c>
      <c r="H2603" t="s">
        <v>11671</v>
      </c>
      <c r="I2603" s="7">
        <v>37217</v>
      </c>
    </row>
    <row r="2604" spans="1:9" x14ac:dyDescent="0.2">
      <c r="A2604">
        <v>2604</v>
      </c>
      <c r="B2604" s="2">
        <v>126059</v>
      </c>
      <c r="C2604" s="3" t="s">
        <v>5825</v>
      </c>
      <c r="D2604" s="4" t="s">
        <v>5826</v>
      </c>
      <c r="E2604" s="2">
        <v>2604</v>
      </c>
      <c r="F2604" s="5" t="s">
        <v>5827</v>
      </c>
      <c r="G2604" s="6" t="s">
        <v>11670</v>
      </c>
      <c r="H2604" t="s">
        <v>11671</v>
      </c>
      <c r="I2604" s="7">
        <v>37218</v>
      </c>
    </row>
    <row r="2605" spans="1:9" x14ac:dyDescent="0.2">
      <c r="A2605">
        <v>2605</v>
      </c>
      <c r="B2605" s="2">
        <v>126060</v>
      </c>
      <c r="C2605" s="3" t="s">
        <v>5828</v>
      </c>
      <c r="D2605" s="4" t="s">
        <v>5829</v>
      </c>
      <c r="E2605" s="2">
        <v>2605</v>
      </c>
      <c r="F2605" s="5" t="s">
        <v>5830</v>
      </c>
      <c r="G2605" s="6" t="s">
        <v>11670</v>
      </c>
      <c r="H2605" t="s">
        <v>11671</v>
      </c>
      <c r="I2605" s="7">
        <v>37219</v>
      </c>
    </row>
    <row r="2606" spans="1:9" x14ac:dyDescent="0.2">
      <c r="A2606">
        <v>2606</v>
      </c>
      <c r="B2606" s="2">
        <v>126061</v>
      </c>
      <c r="C2606" s="3" t="s">
        <v>5831</v>
      </c>
      <c r="D2606" s="4" t="s">
        <v>67</v>
      </c>
      <c r="E2606" s="2">
        <v>2606</v>
      </c>
      <c r="F2606" s="5" t="s">
        <v>68</v>
      </c>
      <c r="G2606" s="6" t="s">
        <v>11670</v>
      </c>
      <c r="H2606" t="s">
        <v>11671</v>
      </c>
      <c r="I2606" s="7">
        <v>37220</v>
      </c>
    </row>
    <row r="2607" spans="1:9" x14ac:dyDescent="0.2">
      <c r="A2607">
        <v>2607</v>
      </c>
      <c r="B2607" s="2">
        <v>126062</v>
      </c>
      <c r="C2607" s="3" t="s">
        <v>5832</v>
      </c>
      <c r="D2607" s="4" t="s">
        <v>5833</v>
      </c>
      <c r="E2607" s="2">
        <v>2607</v>
      </c>
      <c r="F2607" s="5" t="s">
        <v>5834</v>
      </c>
      <c r="G2607" s="6" t="s">
        <v>11670</v>
      </c>
      <c r="H2607" t="s">
        <v>11671</v>
      </c>
      <c r="I2607" s="7">
        <v>37221</v>
      </c>
    </row>
    <row r="2608" spans="1:9" x14ac:dyDescent="0.2">
      <c r="A2608">
        <v>2608</v>
      </c>
      <c r="B2608" s="2">
        <v>126063</v>
      </c>
      <c r="C2608" s="3" t="s">
        <v>5835</v>
      </c>
      <c r="D2608" s="4" t="s">
        <v>7</v>
      </c>
      <c r="E2608" s="2">
        <v>2608</v>
      </c>
      <c r="F2608" s="5" t="s">
        <v>8</v>
      </c>
      <c r="G2608" s="6" t="s">
        <v>11670</v>
      </c>
      <c r="H2608" t="s">
        <v>11671</v>
      </c>
      <c r="I2608" s="7">
        <v>37222</v>
      </c>
    </row>
    <row r="2609" spans="1:9" x14ac:dyDescent="0.2">
      <c r="A2609">
        <v>2609</v>
      </c>
      <c r="B2609" s="2">
        <v>126064</v>
      </c>
      <c r="C2609" s="3" t="s">
        <v>5836</v>
      </c>
      <c r="D2609" s="4" t="s">
        <v>5837</v>
      </c>
      <c r="E2609" s="2">
        <v>2609</v>
      </c>
      <c r="F2609" s="5" t="s">
        <v>5838</v>
      </c>
      <c r="G2609" s="6" t="s">
        <v>11670</v>
      </c>
      <c r="H2609" t="s">
        <v>11671</v>
      </c>
      <c r="I2609" s="7">
        <v>37223</v>
      </c>
    </row>
    <row r="2610" spans="1:9" x14ac:dyDescent="0.2">
      <c r="A2610">
        <v>2610</v>
      </c>
      <c r="B2610" s="2">
        <v>126065</v>
      </c>
      <c r="C2610" s="3" t="s">
        <v>5839</v>
      </c>
      <c r="D2610" s="4" t="s">
        <v>15</v>
      </c>
      <c r="E2610" s="2">
        <v>2610</v>
      </c>
      <c r="F2610" s="5" t="s">
        <v>16</v>
      </c>
      <c r="G2610" s="6" t="s">
        <v>11670</v>
      </c>
      <c r="H2610" t="s">
        <v>11671</v>
      </c>
      <c r="I2610" s="7">
        <v>37224</v>
      </c>
    </row>
    <row r="2611" spans="1:9" x14ac:dyDescent="0.2">
      <c r="A2611">
        <v>2611</v>
      </c>
      <c r="B2611" s="2">
        <v>126066</v>
      </c>
      <c r="C2611" s="3" t="s">
        <v>5840</v>
      </c>
      <c r="D2611" s="4" t="s">
        <v>5841</v>
      </c>
      <c r="E2611" s="2">
        <v>2611</v>
      </c>
      <c r="F2611" s="5" t="s">
        <v>5842</v>
      </c>
      <c r="G2611" s="6" t="s">
        <v>11670</v>
      </c>
      <c r="H2611" t="s">
        <v>11671</v>
      </c>
      <c r="I2611" s="7">
        <v>37225</v>
      </c>
    </row>
    <row r="2612" spans="1:9" x14ac:dyDescent="0.2">
      <c r="A2612">
        <v>2612</v>
      </c>
      <c r="B2612" s="2">
        <v>126067</v>
      </c>
      <c r="C2612" s="3" t="s">
        <v>5843</v>
      </c>
      <c r="D2612" s="4" t="s">
        <v>15</v>
      </c>
      <c r="E2612" s="2">
        <v>2612</v>
      </c>
      <c r="F2612" s="5" t="s">
        <v>16</v>
      </c>
      <c r="G2612" s="6" t="s">
        <v>11670</v>
      </c>
      <c r="H2612" t="s">
        <v>11671</v>
      </c>
      <c r="I2612" s="7">
        <v>37226</v>
      </c>
    </row>
    <row r="2613" spans="1:9" x14ac:dyDescent="0.2">
      <c r="A2613">
        <v>2613</v>
      </c>
      <c r="B2613" s="2">
        <v>126068</v>
      </c>
      <c r="C2613" s="3" t="s">
        <v>5844</v>
      </c>
      <c r="D2613" s="4" t="s">
        <v>5845</v>
      </c>
      <c r="E2613" s="2">
        <v>2613</v>
      </c>
      <c r="F2613" s="5" t="s">
        <v>5846</v>
      </c>
      <c r="G2613" s="6" t="s">
        <v>11670</v>
      </c>
      <c r="H2613" t="s">
        <v>11671</v>
      </c>
      <c r="I2613" s="7">
        <v>37227</v>
      </c>
    </row>
    <row r="2614" spans="1:9" x14ac:dyDescent="0.2">
      <c r="A2614">
        <v>2614</v>
      </c>
      <c r="B2614" s="2">
        <v>126069</v>
      </c>
      <c r="C2614" s="3" t="s">
        <v>5847</v>
      </c>
      <c r="D2614" s="4" t="s">
        <v>5848</v>
      </c>
      <c r="E2614" s="2">
        <v>2614</v>
      </c>
      <c r="F2614" s="5" t="s">
        <v>5849</v>
      </c>
      <c r="G2614" s="6" t="s">
        <v>11670</v>
      </c>
      <c r="H2614" t="s">
        <v>11671</v>
      </c>
      <c r="I2614" s="7">
        <v>37228</v>
      </c>
    </row>
    <row r="2615" spans="1:9" x14ac:dyDescent="0.2">
      <c r="A2615">
        <v>2615</v>
      </c>
      <c r="B2615" s="2">
        <v>126070</v>
      </c>
      <c r="C2615" s="3" t="s">
        <v>5850</v>
      </c>
      <c r="D2615" s="4" t="s">
        <v>67</v>
      </c>
      <c r="E2615" s="2">
        <v>2615</v>
      </c>
      <c r="F2615" s="5" t="s">
        <v>68</v>
      </c>
      <c r="G2615" s="6" t="s">
        <v>11670</v>
      </c>
      <c r="H2615" t="s">
        <v>11671</v>
      </c>
      <c r="I2615" s="7">
        <v>37229</v>
      </c>
    </row>
    <row r="2616" spans="1:9" x14ac:dyDescent="0.2">
      <c r="A2616">
        <v>2616</v>
      </c>
      <c r="B2616" s="2">
        <v>126071</v>
      </c>
      <c r="C2616" s="3" t="s">
        <v>5851</v>
      </c>
      <c r="D2616" s="4" t="s">
        <v>565</v>
      </c>
      <c r="E2616" s="2">
        <v>2616</v>
      </c>
      <c r="F2616" s="5" t="s">
        <v>566</v>
      </c>
      <c r="G2616" s="6" t="s">
        <v>11670</v>
      </c>
      <c r="H2616" t="s">
        <v>11671</v>
      </c>
      <c r="I2616" s="7">
        <v>37230</v>
      </c>
    </row>
    <row r="2617" spans="1:9" x14ac:dyDescent="0.2">
      <c r="A2617">
        <v>2617</v>
      </c>
      <c r="B2617" s="2">
        <v>126072</v>
      </c>
      <c r="C2617" s="3" t="s">
        <v>5852</v>
      </c>
      <c r="D2617" s="4" t="s">
        <v>7</v>
      </c>
      <c r="E2617" s="2">
        <v>2617</v>
      </c>
      <c r="F2617" s="5" t="s">
        <v>8</v>
      </c>
      <c r="G2617" s="6" t="s">
        <v>11670</v>
      </c>
      <c r="H2617" t="s">
        <v>11671</v>
      </c>
      <c r="I2617" s="7">
        <v>37231</v>
      </c>
    </row>
    <row r="2618" spans="1:9" x14ac:dyDescent="0.2">
      <c r="A2618">
        <v>2618</v>
      </c>
      <c r="B2618" s="2">
        <v>126073</v>
      </c>
      <c r="C2618" s="3" t="s">
        <v>5853</v>
      </c>
      <c r="D2618" s="4" t="s">
        <v>5854</v>
      </c>
      <c r="E2618" s="2">
        <v>2618</v>
      </c>
      <c r="F2618" s="5" t="s">
        <v>5855</v>
      </c>
      <c r="G2618" s="6" t="s">
        <v>11670</v>
      </c>
      <c r="H2618" t="s">
        <v>11671</v>
      </c>
      <c r="I2618" s="7">
        <v>37232</v>
      </c>
    </row>
    <row r="2619" spans="1:9" x14ac:dyDescent="0.2">
      <c r="A2619">
        <v>2619</v>
      </c>
      <c r="B2619" s="2">
        <v>126074</v>
      </c>
      <c r="C2619" s="3" t="s">
        <v>5856</v>
      </c>
      <c r="D2619" s="4" t="s">
        <v>5857</v>
      </c>
      <c r="E2619" s="2">
        <v>2619</v>
      </c>
      <c r="F2619" s="5" t="s">
        <v>5858</v>
      </c>
      <c r="G2619" s="6" t="s">
        <v>11670</v>
      </c>
      <c r="H2619" t="s">
        <v>11671</v>
      </c>
      <c r="I2619" s="7">
        <v>37233</v>
      </c>
    </row>
    <row r="2620" spans="1:9" x14ac:dyDescent="0.2">
      <c r="A2620">
        <v>2620</v>
      </c>
      <c r="B2620" s="2">
        <v>126075</v>
      </c>
      <c r="C2620" s="3" t="s">
        <v>5859</v>
      </c>
      <c r="D2620" s="4" t="s">
        <v>5860</v>
      </c>
      <c r="E2620" s="2">
        <v>2620</v>
      </c>
      <c r="F2620" s="5" t="s">
        <v>5861</v>
      </c>
      <c r="G2620" s="6" t="s">
        <v>11670</v>
      </c>
      <c r="H2620" t="s">
        <v>11671</v>
      </c>
      <c r="I2620" s="7">
        <v>37234</v>
      </c>
    </row>
    <row r="2621" spans="1:9" x14ac:dyDescent="0.2">
      <c r="A2621">
        <v>2621</v>
      </c>
      <c r="B2621" s="2">
        <v>126076</v>
      </c>
      <c r="C2621" s="3" t="s">
        <v>5862</v>
      </c>
      <c r="D2621" s="4" t="s">
        <v>565</v>
      </c>
      <c r="E2621" s="2">
        <v>2621</v>
      </c>
      <c r="F2621" s="5" t="s">
        <v>566</v>
      </c>
      <c r="G2621" s="6" t="s">
        <v>11670</v>
      </c>
      <c r="H2621" t="s">
        <v>11671</v>
      </c>
      <c r="I2621" s="7">
        <v>37235</v>
      </c>
    </row>
    <row r="2622" spans="1:9" x14ac:dyDescent="0.2">
      <c r="A2622">
        <v>2622</v>
      </c>
      <c r="B2622" s="2">
        <v>126077</v>
      </c>
      <c r="C2622" s="3" t="s">
        <v>5863</v>
      </c>
      <c r="D2622" s="4" t="s">
        <v>15</v>
      </c>
      <c r="E2622" s="2">
        <v>2622</v>
      </c>
      <c r="F2622" s="5" t="s">
        <v>16</v>
      </c>
      <c r="G2622" s="6" t="s">
        <v>11670</v>
      </c>
      <c r="H2622" t="s">
        <v>11671</v>
      </c>
      <c r="I2622" s="7">
        <v>37236</v>
      </c>
    </row>
    <row r="2623" spans="1:9" x14ac:dyDescent="0.2">
      <c r="A2623">
        <v>2623</v>
      </c>
      <c r="B2623" s="2">
        <v>126078</v>
      </c>
      <c r="C2623" s="3" t="s">
        <v>5864</v>
      </c>
      <c r="D2623" s="4" t="s">
        <v>5865</v>
      </c>
      <c r="E2623" s="2">
        <v>2623</v>
      </c>
      <c r="F2623" s="5" t="s">
        <v>5866</v>
      </c>
      <c r="G2623" s="6" t="s">
        <v>11670</v>
      </c>
      <c r="H2623" t="s">
        <v>11671</v>
      </c>
      <c r="I2623" s="7">
        <v>37237</v>
      </c>
    </row>
    <row r="2624" spans="1:9" x14ac:dyDescent="0.2">
      <c r="A2624">
        <v>2624</v>
      </c>
      <c r="B2624" s="2">
        <v>126079</v>
      </c>
      <c r="C2624" s="3" t="s">
        <v>5867</v>
      </c>
      <c r="D2624" s="4" t="s">
        <v>857</v>
      </c>
      <c r="E2624" s="2">
        <v>2624</v>
      </c>
      <c r="F2624" s="5" t="s">
        <v>858</v>
      </c>
      <c r="G2624" s="6" t="s">
        <v>11670</v>
      </c>
      <c r="H2624" t="s">
        <v>11671</v>
      </c>
      <c r="I2624" s="7">
        <v>37238</v>
      </c>
    </row>
    <row r="2625" spans="1:9" x14ac:dyDescent="0.2">
      <c r="A2625">
        <v>2625</v>
      </c>
      <c r="B2625" s="2">
        <v>126080</v>
      </c>
      <c r="C2625" s="3" t="s">
        <v>5868</v>
      </c>
      <c r="D2625" s="4" t="s">
        <v>5869</v>
      </c>
      <c r="E2625" s="2">
        <v>2625</v>
      </c>
      <c r="F2625" s="5" t="s">
        <v>5870</v>
      </c>
      <c r="G2625" s="6" t="s">
        <v>11670</v>
      </c>
      <c r="H2625" t="s">
        <v>11671</v>
      </c>
      <c r="I2625" s="7">
        <v>37239</v>
      </c>
    </row>
    <row r="2626" spans="1:9" x14ac:dyDescent="0.2">
      <c r="A2626">
        <v>2626</v>
      </c>
      <c r="B2626" s="2">
        <v>126081</v>
      </c>
      <c r="C2626" s="3" t="s">
        <v>5871</v>
      </c>
      <c r="D2626" s="4" t="s">
        <v>5872</v>
      </c>
      <c r="E2626" s="2">
        <v>2626</v>
      </c>
      <c r="F2626" s="5" t="s">
        <v>5873</v>
      </c>
      <c r="G2626" s="6" t="s">
        <v>11670</v>
      </c>
      <c r="H2626" t="s">
        <v>11671</v>
      </c>
      <c r="I2626" s="7">
        <v>37240</v>
      </c>
    </row>
    <row r="2627" spans="1:9" x14ac:dyDescent="0.2">
      <c r="A2627">
        <v>2627</v>
      </c>
      <c r="B2627" s="2">
        <v>126082</v>
      </c>
      <c r="C2627" s="3" t="s">
        <v>5874</v>
      </c>
      <c r="D2627" s="4" t="s">
        <v>7</v>
      </c>
      <c r="E2627" s="2">
        <v>2627</v>
      </c>
      <c r="F2627" s="5" t="s">
        <v>8</v>
      </c>
      <c r="G2627" s="6" t="s">
        <v>11670</v>
      </c>
      <c r="H2627" t="s">
        <v>11671</v>
      </c>
      <c r="I2627" s="7">
        <v>37241</v>
      </c>
    </row>
    <row r="2628" spans="1:9" x14ac:dyDescent="0.2">
      <c r="A2628">
        <v>2628</v>
      </c>
      <c r="B2628" s="2">
        <v>126083</v>
      </c>
      <c r="C2628" s="3" t="s">
        <v>5875</v>
      </c>
      <c r="D2628" s="4" t="s">
        <v>67</v>
      </c>
      <c r="E2628" s="2">
        <v>2628</v>
      </c>
      <c r="F2628" s="5" t="s">
        <v>68</v>
      </c>
      <c r="G2628" s="6" t="s">
        <v>11670</v>
      </c>
      <c r="H2628" t="s">
        <v>11671</v>
      </c>
      <c r="I2628" s="7">
        <v>37242</v>
      </c>
    </row>
    <row r="2629" spans="1:9" x14ac:dyDescent="0.2">
      <c r="A2629">
        <v>2629</v>
      </c>
      <c r="B2629" s="2">
        <v>126084</v>
      </c>
      <c r="C2629" s="3" t="s">
        <v>5876</v>
      </c>
      <c r="D2629" s="4" t="s">
        <v>67</v>
      </c>
      <c r="E2629" s="2">
        <v>2629</v>
      </c>
      <c r="F2629" s="5" t="s">
        <v>68</v>
      </c>
      <c r="G2629" s="6" t="s">
        <v>11670</v>
      </c>
      <c r="H2629" t="s">
        <v>11671</v>
      </c>
      <c r="I2629" s="7">
        <v>37243</v>
      </c>
    </row>
    <row r="2630" spans="1:9" x14ac:dyDescent="0.2">
      <c r="A2630">
        <v>2630</v>
      </c>
      <c r="B2630" s="2">
        <v>126085</v>
      </c>
      <c r="C2630" s="3" t="s">
        <v>5877</v>
      </c>
      <c r="D2630" s="4" t="s">
        <v>7</v>
      </c>
      <c r="E2630" s="2">
        <v>2630</v>
      </c>
      <c r="F2630" s="5" t="s">
        <v>8</v>
      </c>
      <c r="G2630" s="6" t="s">
        <v>11670</v>
      </c>
      <c r="H2630" t="s">
        <v>11671</v>
      </c>
      <c r="I2630" s="7">
        <v>37244</v>
      </c>
    </row>
    <row r="2631" spans="1:9" x14ac:dyDescent="0.2">
      <c r="A2631">
        <v>2631</v>
      </c>
      <c r="B2631" s="2">
        <v>126086</v>
      </c>
      <c r="C2631" s="3" t="s">
        <v>5878</v>
      </c>
      <c r="D2631" s="4" t="s">
        <v>7</v>
      </c>
      <c r="E2631" s="2">
        <v>2631</v>
      </c>
      <c r="F2631" s="5" t="s">
        <v>8</v>
      </c>
      <c r="G2631" s="6" t="s">
        <v>11670</v>
      </c>
      <c r="H2631" t="s">
        <v>11671</v>
      </c>
      <c r="I2631" s="7">
        <v>37245</v>
      </c>
    </row>
    <row r="2632" spans="1:9" x14ac:dyDescent="0.2">
      <c r="A2632">
        <v>2632</v>
      </c>
      <c r="B2632" s="2">
        <v>126087</v>
      </c>
      <c r="C2632" s="3" t="s">
        <v>5879</v>
      </c>
      <c r="D2632" s="4" t="s">
        <v>5880</v>
      </c>
      <c r="E2632" s="2">
        <v>2632</v>
      </c>
      <c r="F2632" s="5" t="s">
        <v>5881</v>
      </c>
      <c r="G2632" s="6" t="s">
        <v>11670</v>
      </c>
      <c r="H2632" t="s">
        <v>11671</v>
      </c>
      <c r="I2632" s="7">
        <v>37246</v>
      </c>
    </row>
    <row r="2633" spans="1:9" x14ac:dyDescent="0.2">
      <c r="A2633">
        <v>2633</v>
      </c>
      <c r="B2633" s="2">
        <v>126088</v>
      </c>
      <c r="C2633" s="3" t="s">
        <v>5882</v>
      </c>
      <c r="D2633" s="4" t="s">
        <v>5883</v>
      </c>
      <c r="E2633" s="2">
        <v>2633</v>
      </c>
      <c r="F2633" s="5" t="s">
        <v>5884</v>
      </c>
      <c r="G2633" s="6" t="s">
        <v>11670</v>
      </c>
      <c r="H2633" t="s">
        <v>11671</v>
      </c>
      <c r="I2633" s="7">
        <v>37247</v>
      </c>
    </row>
    <row r="2634" spans="1:9" x14ac:dyDescent="0.2">
      <c r="A2634">
        <v>2634</v>
      </c>
      <c r="B2634" s="2">
        <v>126089</v>
      </c>
      <c r="C2634" s="3" t="s">
        <v>5885</v>
      </c>
      <c r="D2634" s="4" t="s">
        <v>5886</v>
      </c>
      <c r="E2634" s="2">
        <v>2634</v>
      </c>
      <c r="F2634" s="5" t="s">
        <v>5887</v>
      </c>
      <c r="G2634" s="6" t="s">
        <v>11670</v>
      </c>
      <c r="H2634" t="s">
        <v>11671</v>
      </c>
      <c r="I2634" s="7">
        <v>37248</v>
      </c>
    </row>
    <row r="2635" spans="1:9" x14ac:dyDescent="0.2">
      <c r="A2635">
        <v>2635</v>
      </c>
      <c r="B2635" s="2">
        <v>126090</v>
      </c>
      <c r="C2635" s="3" t="s">
        <v>5888</v>
      </c>
      <c r="D2635" s="4" t="s">
        <v>130</v>
      </c>
      <c r="E2635" s="2">
        <v>2635</v>
      </c>
      <c r="F2635" s="5" t="s">
        <v>131</v>
      </c>
      <c r="G2635" s="6" t="s">
        <v>11670</v>
      </c>
      <c r="H2635" t="s">
        <v>11671</v>
      </c>
      <c r="I2635" s="7">
        <v>37249</v>
      </c>
    </row>
    <row r="2636" spans="1:9" x14ac:dyDescent="0.2">
      <c r="A2636">
        <v>2636</v>
      </c>
      <c r="B2636" s="2">
        <v>126091</v>
      </c>
      <c r="C2636" s="3" t="s">
        <v>5889</v>
      </c>
      <c r="D2636" s="4" t="s">
        <v>5890</v>
      </c>
      <c r="E2636" s="2">
        <v>2636</v>
      </c>
      <c r="F2636" s="5" t="s">
        <v>5891</v>
      </c>
      <c r="G2636" s="6" t="s">
        <v>11670</v>
      </c>
      <c r="H2636" t="s">
        <v>11671</v>
      </c>
      <c r="I2636" s="7">
        <v>37250</v>
      </c>
    </row>
    <row r="2637" spans="1:9" x14ac:dyDescent="0.2">
      <c r="A2637">
        <v>2637</v>
      </c>
      <c r="B2637" s="2">
        <v>126092</v>
      </c>
      <c r="C2637" s="3" t="s">
        <v>5892</v>
      </c>
      <c r="D2637" s="4" t="s">
        <v>15</v>
      </c>
      <c r="E2637" s="2">
        <v>2637</v>
      </c>
      <c r="F2637" s="5" t="s">
        <v>16</v>
      </c>
      <c r="G2637" s="6" t="s">
        <v>11670</v>
      </c>
      <c r="H2637" t="s">
        <v>11671</v>
      </c>
      <c r="I2637" s="7">
        <v>37251</v>
      </c>
    </row>
    <row r="2638" spans="1:9" x14ac:dyDescent="0.2">
      <c r="A2638">
        <v>2638</v>
      </c>
      <c r="B2638" s="2">
        <v>126093</v>
      </c>
      <c r="C2638" s="3" t="s">
        <v>5893</v>
      </c>
      <c r="D2638" s="4" t="s">
        <v>5894</v>
      </c>
      <c r="E2638" s="2">
        <v>2638</v>
      </c>
      <c r="F2638" s="5" t="s">
        <v>5895</v>
      </c>
      <c r="G2638" s="6" t="s">
        <v>11670</v>
      </c>
      <c r="H2638" t="s">
        <v>11671</v>
      </c>
      <c r="I2638" s="7">
        <v>37252</v>
      </c>
    </row>
    <row r="2639" spans="1:9" x14ac:dyDescent="0.2">
      <c r="A2639">
        <v>2639</v>
      </c>
      <c r="B2639" s="2">
        <v>126094</v>
      </c>
      <c r="C2639" s="3" t="s">
        <v>5896</v>
      </c>
      <c r="D2639" s="4" t="s">
        <v>67</v>
      </c>
      <c r="E2639" s="2">
        <v>2639</v>
      </c>
      <c r="F2639" s="5" t="s">
        <v>68</v>
      </c>
      <c r="G2639" s="6" t="s">
        <v>11670</v>
      </c>
      <c r="H2639" t="s">
        <v>11671</v>
      </c>
      <c r="I2639" s="7">
        <v>37253</v>
      </c>
    </row>
    <row r="2640" spans="1:9" x14ac:dyDescent="0.2">
      <c r="A2640">
        <v>2640</v>
      </c>
      <c r="B2640" s="2">
        <v>126095</v>
      </c>
      <c r="C2640" s="3" t="s">
        <v>5897</v>
      </c>
      <c r="D2640" s="4" t="s">
        <v>5898</v>
      </c>
      <c r="E2640" s="2">
        <v>2640</v>
      </c>
      <c r="F2640" s="5" t="s">
        <v>5899</v>
      </c>
      <c r="G2640" s="6" t="s">
        <v>11670</v>
      </c>
      <c r="H2640" t="s">
        <v>11671</v>
      </c>
      <c r="I2640" s="7">
        <v>37254</v>
      </c>
    </row>
    <row r="2641" spans="1:9" x14ac:dyDescent="0.2">
      <c r="A2641">
        <v>2641</v>
      </c>
      <c r="B2641" s="2">
        <v>126096</v>
      </c>
      <c r="C2641" s="3" t="s">
        <v>5900</v>
      </c>
      <c r="D2641" s="4" t="s">
        <v>5901</v>
      </c>
      <c r="E2641" s="2">
        <v>2641</v>
      </c>
      <c r="F2641" s="5" t="s">
        <v>5902</v>
      </c>
      <c r="G2641" s="6" t="s">
        <v>11670</v>
      </c>
      <c r="H2641" t="s">
        <v>11671</v>
      </c>
      <c r="I2641" s="7">
        <v>37255</v>
      </c>
    </row>
    <row r="2642" spans="1:9" x14ac:dyDescent="0.2">
      <c r="A2642">
        <v>2642</v>
      </c>
      <c r="B2642" s="2">
        <v>126097</v>
      </c>
      <c r="C2642" s="3" t="s">
        <v>5903</v>
      </c>
      <c r="D2642" s="4" t="s">
        <v>5904</v>
      </c>
      <c r="E2642" s="2">
        <v>2642</v>
      </c>
      <c r="F2642" s="5" t="s">
        <v>5905</v>
      </c>
      <c r="G2642" s="6" t="s">
        <v>11670</v>
      </c>
      <c r="H2642" t="s">
        <v>11671</v>
      </c>
      <c r="I2642" s="7">
        <v>37256</v>
      </c>
    </row>
    <row r="2643" spans="1:9" x14ac:dyDescent="0.2">
      <c r="A2643">
        <v>2643</v>
      </c>
      <c r="B2643" s="2">
        <v>126098</v>
      </c>
      <c r="C2643" s="3" t="s">
        <v>5906</v>
      </c>
      <c r="D2643" s="4" t="s">
        <v>5907</v>
      </c>
      <c r="E2643" s="2">
        <v>2643</v>
      </c>
      <c r="F2643" s="5" t="s">
        <v>5908</v>
      </c>
      <c r="G2643" s="6" t="s">
        <v>11670</v>
      </c>
      <c r="H2643" t="s">
        <v>11671</v>
      </c>
      <c r="I2643" s="7">
        <v>37257</v>
      </c>
    </row>
    <row r="2644" spans="1:9" x14ac:dyDescent="0.2">
      <c r="A2644">
        <v>2644</v>
      </c>
      <c r="B2644" s="2">
        <v>126099</v>
      </c>
      <c r="C2644" s="3" t="s">
        <v>5909</v>
      </c>
      <c r="D2644" s="4" t="s">
        <v>5910</v>
      </c>
      <c r="E2644" s="2">
        <v>2644</v>
      </c>
      <c r="F2644" s="5" t="s">
        <v>5911</v>
      </c>
      <c r="G2644" s="6" t="s">
        <v>11670</v>
      </c>
      <c r="H2644" t="s">
        <v>11671</v>
      </c>
      <c r="I2644" s="7">
        <v>37258</v>
      </c>
    </row>
    <row r="2645" spans="1:9" x14ac:dyDescent="0.2">
      <c r="A2645">
        <v>2645</v>
      </c>
      <c r="B2645" s="2">
        <v>126100</v>
      </c>
      <c r="C2645" s="3" t="s">
        <v>5912</v>
      </c>
      <c r="D2645" s="4" t="s">
        <v>5913</v>
      </c>
      <c r="E2645" s="2">
        <v>2645</v>
      </c>
      <c r="F2645" s="5" t="s">
        <v>5914</v>
      </c>
      <c r="G2645" s="6" t="s">
        <v>11670</v>
      </c>
      <c r="H2645" t="s">
        <v>11671</v>
      </c>
      <c r="I2645" s="7">
        <v>37259</v>
      </c>
    </row>
    <row r="2646" spans="1:9" x14ac:dyDescent="0.2">
      <c r="A2646">
        <v>2646</v>
      </c>
      <c r="B2646" s="2">
        <v>126101</v>
      </c>
      <c r="C2646" s="3" t="s">
        <v>5915</v>
      </c>
      <c r="D2646" s="4" t="s">
        <v>7</v>
      </c>
      <c r="E2646" s="2">
        <v>2646</v>
      </c>
      <c r="F2646" s="5" t="s">
        <v>8</v>
      </c>
      <c r="G2646" s="6" t="s">
        <v>11670</v>
      </c>
      <c r="H2646" t="s">
        <v>11671</v>
      </c>
      <c r="I2646" s="7">
        <v>37260</v>
      </c>
    </row>
    <row r="2647" spans="1:9" x14ac:dyDescent="0.2">
      <c r="A2647">
        <v>2647</v>
      </c>
      <c r="B2647" s="2">
        <v>126102</v>
      </c>
      <c r="C2647" s="3" t="s">
        <v>5916</v>
      </c>
      <c r="D2647" s="4" t="s">
        <v>5917</v>
      </c>
      <c r="E2647" s="2">
        <v>2647</v>
      </c>
      <c r="F2647" s="5" t="s">
        <v>5918</v>
      </c>
      <c r="G2647" s="6" t="s">
        <v>11670</v>
      </c>
      <c r="H2647" t="s">
        <v>11671</v>
      </c>
      <c r="I2647" s="7">
        <v>37261</v>
      </c>
    </row>
    <row r="2648" spans="1:9" x14ac:dyDescent="0.2">
      <c r="A2648">
        <v>2648</v>
      </c>
      <c r="B2648" s="2">
        <v>126103</v>
      </c>
      <c r="C2648" s="3" t="s">
        <v>5919</v>
      </c>
      <c r="D2648" s="4" t="s">
        <v>421</v>
      </c>
      <c r="E2648" s="2">
        <v>2648</v>
      </c>
      <c r="F2648" s="5" t="s">
        <v>422</v>
      </c>
      <c r="G2648" s="6" t="s">
        <v>11670</v>
      </c>
      <c r="H2648" t="s">
        <v>11671</v>
      </c>
      <c r="I2648" s="7">
        <v>37262</v>
      </c>
    </row>
    <row r="2649" spans="1:9" x14ac:dyDescent="0.2">
      <c r="A2649">
        <v>2649</v>
      </c>
      <c r="B2649" s="2">
        <v>126104</v>
      </c>
      <c r="C2649" s="3" t="s">
        <v>5920</v>
      </c>
      <c r="D2649" s="4" t="s">
        <v>5921</v>
      </c>
      <c r="E2649" s="2">
        <v>2649</v>
      </c>
      <c r="F2649" s="5" t="s">
        <v>5922</v>
      </c>
      <c r="G2649" s="6" t="s">
        <v>11670</v>
      </c>
      <c r="H2649" t="s">
        <v>11671</v>
      </c>
      <c r="I2649" s="7">
        <v>37263</v>
      </c>
    </row>
    <row r="2650" spans="1:9" x14ac:dyDescent="0.2">
      <c r="A2650">
        <v>2650</v>
      </c>
      <c r="B2650" s="2">
        <v>126105</v>
      </c>
      <c r="C2650" s="3" t="s">
        <v>5923</v>
      </c>
      <c r="D2650" s="4" t="s">
        <v>5924</v>
      </c>
      <c r="E2650" s="2">
        <v>2650</v>
      </c>
      <c r="F2650" s="5" t="s">
        <v>5925</v>
      </c>
      <c r="G2650" s="6" t="s">
        <v>11670</v>
      </c>
      <c r="H2650" t="s">
        <v>11671</v>
      </c>
      <c r="I2650" s="7">
        <v>37264</v>
      </c>
    </row>
    <row r="2651" spans="1:9" x14ac:dyDescent="0.2">
      <c r="A2651">
        <v>2651</v>
      </c>
      <c r="B2651" s="2">
        <v>126106</v>
      </c>
      <c r="C2651" s="3" t="s">
        <v>5926</v>
      </c>
      <c r="D2651" s="4" t="s">
        <v>5927</v>
      </c>
      <c r="E2651" s="2">
        <v>2651</v>
      </c>
      <c r="F2651" s="5" t="s">
        <v>5928</v>
      </c>
      <c r="G2651" s="6" t="s">
        <v>11670</v>
      </c>
      <c r="H2651" t="s">
        <v>11671</v>
      </c>
      <c r="I2651" s="7">
        <v>37265</v>
      </c>
    </row>
    <row r="2652" spans="1:9" x14ac:dyDescent="0.2">
      <c r="A2652">
        <v>2652</v>
      </c>
      <c r="B2652" s="2">
        <v>126107</v>
      </c>
      <c r="C2652" s="3" t="s">
        <v>5929</v>
      </c>
      <c r="D2652" s="4" t="s">
        <v>2460</v>
      </c>
      <c r="E2652" s="2">
        <v>2652</v>
      </c>
      <c r="F2652" s="5" t="s">
        <v>2461</v>
      </c>
      <c r="G2652" s="6" t="s">
        <v>11670</v>
      </c>
      <c r="H2652" t="s">
        <v>11671</v>
      </c>
      <c r="I2652" s="7">
        <v>37266</v>
      </c>
    </row>
    <row r="2653" spans="1:9" x14ac:dyDescent="0.2">
      <c r="A2653">
        <v>2653</v>
      </c>
      <c r="B2653" s="2">
        <v>126108</v>
      </c>
      <c r="C2653" s="3" t="s">
        <v>5930</v>
      </c>
      <c r="D2653" s="4" t="s">
        <v>5931</v>
      </c>
      <c r="E2653" s="2">
        <v>2653</v>
      </c>
      <c r="F2653" s="5" t="s">
        <v>5932</v>
      </c>
      <c r="G2653" s="6" t="s">
        <v>11670</v>
      </c>
      <c r="H2653" t="s">
        <v>11671</v>
      </c>
      <c r="I2653" s="7">
        <v>37267</v>
      </c>
    </row>
    <row r="2654" spans="1:9" x14ac:dyDescent="0.2">
      <c r="A2654">
        <v>2654</v>
      </c>
      <c r="B2654" s="2">
        <v>126109</v>
      </c>
      <c r="C2654" s="3" t="s">
        <v>5933</v>
      </c>
      <c r="D2654" s="4" t="s">
        <v>130</v>
      </c>
      <c r="E2654" s="2">
        <v>2654</v>
      </c>
      <c r="F2654" s="5" t="s">
        <v>131</v>
      </c>
      <c r="G2654" s="6" t="s">
        <v>11670</v>
      </c>
      <c r="H2654" t="s">
        <v>11671</v>
      </c>
      <c r="I2654" s="7">
        <v>37268</v>
      </c>
    </row>
    <row r="2655" spans="1:9" x14ac:dyDescent="0.2">
      <c r="A2655">
        <v>2655</v>
      </c>
      <c r="B2655" s="2">
        <v>126110</v>
      </c>
      <c r="C2655" s="3" t="s">
        <v>5934</v>
      </c>
      <c r="D2655" s="4" t="s">
        <v>5935</v>
      </c>
      <c r="E2655" s="2">
        <v>2655</v>
      </c>
      <c r="F2655" s="5" t="s">
        <v>5936</v>
      </c>
      <c r="G2655" s="6" t="s">
        <v>11670</v>
      </c>
      <c r="H2655" t="s">
        <v>11671</v>
      </c>
      <c r="I2655" s="7">
        <v>37269</v>
      </c>
    </row>
    <row r="2656" spans="1:9" x14ac:dyDescent="0.2">
      <c r="A2656">
        <v>2656</v>
      </c>
      <c r="B2656" s="2">
        <v>126111</v>
      </c>
      <c r="C2656" s="3" t="s">
        <v>5937</v>
      </c>
      <c r="D2656" s="4" t="s">
        <v>5938</v>
      </c>
      <c r="E2656" s="2">
        <v>2656</v>
      </c>
      <c r="F2656" s="5" t="s">
        <v>5939</v>
      </c>
      <c r="G2656" s="6" t="s">
        <v>11670</v>
      </c>
      <c r="H2656" t="s">
        <v>11671</v>
      </c>
      <c r="I2656" s="7">
        <v>37270</v>
      </c>
    </row>
    <row r="2657" spans="1:9" x14ac:dyDescent="0.2">
      <c r="A2657">
        <v>2657</v>
      </c>
      <c r="B2657" s="2">
        <v>126112</v>
      </c>
      <c r="C2657" s="3" t="s">
        <v>5940</v>
      </c>
      <c r="D2657" s="4" t="s">
        <v>2158</v>
      </c>
      <c r="E2657" s="2">
        <v>2657</v>
      </c>
      <c r="F2657" s="5" t="s">
        <v>2159</v>
      </c>
      <c r="G2657" s="6" t="s">
        <v>11670</v>
      </c>
      <c r="H2657" t="s">
        <v>11671</v>
      </c>
      <c r="I2657" s="7">
        <v>37271</v>
      </c>
    </row>
    <row r="2658" spans="1:9" x14ac:dyDescent="0.2">
      <c r="A2658">
        <v>2658</v>
      </c>
      <c r="B2658" s="2">
        <v>126113</v>
      </c>
      <c r="C2658" s="3" t="s">
        <v>5941</v>
      </c>
      <c r="D2658" s="4" t="s">
        <v>5942</v>
      </c>
      <c r="E2658" s="2">
        <v>2658</v>
      </c>
      <c r="F2658" s="5" t="s">
        <v>5943</v>
      </c>
      <c r="G2658" s="6" t="s">
        <v>11670</v>
      </c>
      <c r="H2658" t="s">
        <v>11671</v>
      </c>
      <c r="I2658" s="7">
        <v>37272</v>
      </c>
    </row>
    <row r="2659" spans="1:9" x14ac:dyDescent="0.2">
      <c r="A2659">
        <v>2659</v>
      </c>
      <c r="B2659" s="2">
        <v>126114</v>
      </c>
      <c r="C2659" s="3" t="s">
        <v>5944</v>
      </c>
      <c r="D2659" s="4" t="s">
        <v>5945</v>
      </c>
      <c r="E2659" s="2">
        <v>2659</v>
      </c>
      <c r="F2659" s="5" t="s">
        <v>5946</v>
      </c>
      <c r="G2659" s="6" t="s">
        <v>11670</v>
      </c>
      <c r="H2659" t="s">
        <v>11671</v>
      </c>
      <c r="I2659" s="7">
        <v>37273</v>
      </c>
    </row>
    <row r="2660" spans="1:9" x14ac:dyDescent="0.2">
      <c r="A2660">
        <v>2660</v>
      </c>
      <c r="B2660" s="2">
        <v>126115</v>
      </c>
      <c r="C2660" s="3" t="s">
        <v>5947</v>
      </c>
      <c r="D2660" s="4" t="s">
        <v>5948</v>
      </c>
      <c r="E2660" s="2">
        <v>2660</v>
      </c>
      <c r="F2660" s="5" t="s">
        <v>5949</v>
      </c>
      <c r="G2660" s="6" t="s">
        <v>11670</v>
      </c>
      <c r="H2660" t="s">
        <v>11671</v>
      </c>
      <c r="I2660" s="7">
        <v>37274</v>
      </c>
    </row>
    <row r="2661" spans="1:9" x14ac:dyDescent="0.2">
      <c r="A2661">
        <v>2661</v>
      </c>
      <c r="B2661" s="2">
        <v>126116</v>
      </c>
      <c r="C2661" s="3" t="s">
        <v>5950</v>
      </c>
      <c r="D2661" s="4" t="s">
        <v>5951</v>
      </c>
      <c r="E2661" s="2">
        <v>2661</v>
      </c>
      <c r="F2661" s="5" t="s">
        <v>5952</v>
      </c>
      <c r="G2661" s="6" t="s">
        <v>11670</v>
      </c>
      <c r="H2661" t="s">
        <v>11671</v>
      </c>
      <c r="I2661" s="7">
        <v>37275</v>
      </c>
    </row>
    <row r="2662" spans="1:9" x14ac:dyDescent="0.2">
      <c r="A2662">
        <v>2662</v>
      </c>
      <c r="B2662" s="2">
        <v>126117</v>
      </c>
      <c r="C2662" s="3" t="s">
        <v>5953</v>
      </c>
      <c r="D2662" s="4" t="s">
        <v>5954</v>
      </c>
      <c r="E2662" s="2">
        <v>2662</v>
      </c>
      <c r="F2662" s="5" t="s">
        <v>5955</v>
      </c>
      <c r="G2662" s="6" t="s">
        <v>11670</v>
      </c>
      <c r="H2662" t="s">
        <v>11671</v>
      </c>
      <c r="I2662" s="7">
        <v>37276</v>
      </c>
    </row>
    <row r="2663" spans="1:9" x14ac:dyDescent="0.2">
      <c r="A2663">
        <v>2663</v>
      </c>
      <c r="B2663" s="2">
        <v>126118</v>
      </c>
      <c r="C2663" s="3" t="s">
        <v>5956</v>
      </c>
      <c r="D2663" s="4" t="s">
        <v>2523</v>
      </c>
      <c r="E2663" s="2">
        <v>2663</v>
      </c>
      <c r="F2663" s="5" t="s">
        <v>2524</v>
      </c>
      <c r="G2663" s="6" t="s">
        <v>11670</v>
      </c>
      <c r="H2663" t="s">
        <v>11671</v>
      </c>
      <c r="I2663" s="7">
        <v>37277</v>
      </c>
    </row>
    <row r="2664" spans="1:9" x14ac:dyDescent="0.2">
      <c r="A2664">
        <v>2664</v>
      </c>
      <c r="B2664" s="2">
        <v>126119</v>
      </c>
      <c r="C2664" s="3" t="s">
        <v>5957</v>
      </c>
      <c r="D2664" s="4" t="s">
        <v>5958</v>
      </c>
      <c r="E2664" s="2">
        <v>2664</v>
      </c>
      <c r="F2664" s="5" t="s">
        <v>5959</v>
      </c>
      <c r="G2664" s="6" t="s">
        <v>11670</v>
      </c>
      <c r="H2664" t="s">
        <v>11671</v>
      </c>
      <c r="I2664" s="7">
        <v>37278</v>
      </c>
    </row>
    <row r="2665" spans="1:9" x14ac:dyDescent="0.2">
      <c r="A2665">
        <v>2665</v>
      </c>
      <c r="B2665" s="2">
        <v>126120</v>
      </c>
      <c r="C2665" s="3" t="s">
        <v>5960</v>
      </c>
      <c r="D2665" s="4" t="s">
        <v>5961</v>
      </c>
      <c r="E2665" s="2">
        <v>2665</v>
      </c>
      <c r="F2665" s="5" t="s">
        <v>5962</v>
      </c>
      <c r="G2665" s="6" t="s">
        <v>11670</v>
      </c>
      <c r="H2665" t="s">
        <v>11671</v>
      </c>
      <c r="I2665" s="7">
        <v>37279</v>
      </c>
    </row>
    <row r="2666" spans="1:9" x14ac:dyDescent="0.2">
      <c r="A2666">
        <v>2666</v>
      </c>
      <c r="B2666" s="2">
        <v>126121</v>
      </c>
      <c r="C2666" s="3" t="s">
        <v>5963</v>
      </c>
      <c r="D2666" s="4" t="s">
        <v>5964</v>
      </c>
      <c r="E2666" s="2">
        <v>2666</v>
      </c>
      <c r="F2666" s="5" t="s">
        <v>5965</v>
      </c>
      <c r="G2666" s="6" t="s">
        <v>11670</v>
      </c>
      <c r="H2666" t="s">
        <v>11671</v>
      </c>
      <c r="I2666" s="7">
        <v>37280</v>
      </c>
    </row>
    <row r="2667" spans="1:9" x14ac:dyDescent="0.2">
      <c r="A2667">
        <v>2667</v>
      </c>
      <c r="B2667" s="2">
        <v>126122</v>
      </c>
      <c r="C2667" s="3" t="s">
        <v>5966</v>
      </c>
      <c r="D2667" s="4" t="s">
        <v>5967</v>
      </c>
      <c r="E2667" s="2">
        <v>2667</v>
      </c>
      <c r="F2667" s="5" t="s">
        <v>5968</v>
      </c>
      <c r="G2667" s="6" t="s">
        <v>11670</v>
      </c>
      <c r="H2667" t="s">
        <v>11671</v>
      </c>
      <c r="I2667" s="7">
        <v>37281</v>
      </c>
    </row>
    <row r="2668" spans="1:9" x14ac:dyDescent="0.2">
      <c r="A2668">
        <v>2668</v>
      </c>
      <c r="B2668" s="2">
        <v>126123</v>
      </c>
      <c r="C2668" s="3" t="s">
        <v>5969</v>
      </c>
      <c r="D2668" s="4" t="s">
        <v>5970</v>
      </c>
      <c r="E2668" s="2">
        <v>2668</v>
      </c>
      <c r="F2668" s="5" t="s">
        <v>5971</v>
      </c>
      <c r="G2668" s="6" t="s">
        <v>11670</v>
      </c>
      <c r="H2668" t="s">
        <v>11671</v>
      </c>
      <c r="I2668" s="7">
        <v>37282</v>
      </c>
    </row>
    <row r="2669" spans="1:9" x14ac:dyDescent="0.2">
      <c r="A2669">
        <v>2669</v>
      </c>
      <c r="B2669" s="2">
        <v>126124</v>
      </c>
      <c r="C2669" s="3" t="s">
        <v>5972</v>
      </c>
      <c r="D2669" s="4" t="s">
        <v>5973</v>
      </c>
      <c r="E2669" s="2">
        <v>2669</v>
      </c>
      <c r="F2669" s="5" t="s">
        <v>5974</v>
      </c>
      <c r="G2669" s="6" t="s">
        <v>11670</v>
      </c>
      <c r="H2669" t="s">
        <v>11671</v>
      </c>
      <c r="I2669" s="7">
        <v>37283</v>
      </c>
    </row>
    <row r="2670" spans="1:9" x14ac:dyDescent="0.2">
      <c r="A2670">
        <v>2670</v>
      </c>
      <c r="B2670" s="2">
        <v>126125</v>
      </c>
      <c r="C2670" s="3" t="s">
        <v>5975</v>
      </c>
      <c r="D2670" s="4" t="s">
        <v>5976</v>
      </c>
      <c r="E2670" s="2">
        <v>2670</v>
      </c>
      <c r="F2670" s="5" t="s">
        <v>5977</v>
      </c>
      <c r="G2670" s="6" t="s">
        <v>11670</v>
      </c>
      <c r="H2670" t="s">
        <v>11671</v>
      </c>
      <c r="I2670" s="7">
        <v>37284</v>
      </c>
    </row>
    <row r="2671" spans="1:9" x14ac:dyDescent="0.2">
      <c r="A2671">
        <v>2671</v>
      </c>
      <c r="B2671" s="2">
        <v>126126</v>
      </c>
      <c r="C2671" s="3" t="s">
        <v>5978</v>
      </c>
      <c r="D2671" s="4" t="s">
        <v>5979</v>
      </c>
      <c r="E2671" s="2">
        <v>2671</v>
      </c>
      <c r="F2671" s="5" t="s">
        <v>5980</v>
      </c>
      <c r="G2671" s="6" t="s">
        <v>11670</v>
      </c>
      <c r="H2671" t="s">
        <v>11671</v>
      </c>
      <c r="I2671" s="7">
        <v>37285</v>
      </c>
    </row>
    <row r="2672" spans="1:9" x14ac:dyDescent="0.2">
      <c r="A2672">
        <v>2672</v>
      </c>
      <c r="B2672" s="2">
        <v>126127</v>
      </c>
      <c r="C2672" s="3" t="s">
        <v>5981</v>
      </c>
      <c r="D2672" s="4" t="s">
        <v>5982</v>
      </c>
      <c r="E2672" s="2">
        <v>2672</v>
      </c>
      <c r="F2672" s="5" t="s">
        <v>5983</v>
      </c>
      <c r="G2672" s="6" t="s">
        <v>11670</v>
      </c>
      <c r="H2672" t="s">
        <v>11671</v>
      </c>
      <c r="I2672" s="7">
        <v>37286</v>
      </c>
    </row>
    <row r="2673" spans="1:9" x14ac:dyDescent="0.2">
      <c r="A2673">
        <v>2673</v>
      </c>
      <c r="B2673" s="2">
        <v>126128</v>
      </c>
      <c r="C2673" s="3" t="s">
        <v>5984</v>
      </c>
      <c r="D2673" s="4" t="s">
        <v>5985</v>
      </c>
      <c r="E2673" s="2">
        <v>2673</v>
      </c>
      <c r="F2673" s="5" t="s">
        <v>5986</v>
      </c>
      <c r="G2673" s="6" t="s">
        <v>11670</v>
      </c>
      <c r="H2673" t="s">
        <v>11671</v>
      </c>
      <c r="I2673" s="7">
        <v>37287</v>
      </c>
    </row>
    <row r="2674" spans="1:9" x14ac:dyDescent="0.2">
      <c r="A2674">
        <v>2674</v>
      </c>
      <c r="B2674" s="2">
        <v>126129</v>
      </c>
      <c r="C2674" s="3" t="s">
        <v>5987</v>
      </c>
      <c r="D2674" s="4" t="s">
        <v>5988</v>
      </c>
      <c r="E2674" s="2">
        <v>2674</v>
      </c>
      <c r="F2674" s="5" t="s">
        <v>5989</v>
      </c>
      <c r="G2674" s="6" t="s">
        <v>11670</v>
      </c>
      <c r="H2674" t="s">
        <v>11671</v>
      </c>
      <c r="I2674" s="7">
        <v>37288</v>
      </c>
    </row>
    <row r="2675" spans="1:9" x14ac:dyDescent="0.2">
      <c r="A2675">
        <v>2675</v>
      </c>
      <c r="B2675" s="2">
        <v>126130</v>
      </c>
      <c r="C2675" s="3" t="s">
        <v>5990</v>
      </c>
      <c r="D2675" s="4" t="s">
        <v>5991</v>
      </c>
      <c r="E2675" s="2">
        <v>2675</v>
      </c>
      <c r="F2675" s="5" t="s">
        <v>5992</v>
      </c>
      <c r="G2675" s="6" t="s">
        <v>11670</v>
      </c>
      <c r="H2675" t="s">
        <v>11671</v>
      </c>
      <c r="I2675" s="7">
        <v>37289</v>
      </c>
    </row>
    <row r="2676" spans="1:9" x14ac:dyDescent="0.2">
      <c r="A2676">
        <v>2676</v>
      </c>
      <c r="B2676" s="2">
        <v>126131</v>
      </c>
      <c r="C2676" s="3" t="s">
        <v>5993</v>
      </c>
      <c r="D2676" s="4" t="s">
        <v>5994</v>
      </c>
      <c r="E2676" s="2">
        <v>2676</v>
      </c>
      <c r="F2676" s="5" t="s">
        <v>5995</v>
      </c>
      <c r="G2676" s="6" t="s">
        <v>11670</v>
      </c>
      <c r="H2676" t="s">
        <v>11671</v>
      </c>
      <c r="I2676" s="7">
        <v>37290</v>
      </c>
    </row>
    <row r="2677" spans="1:9" x14ac:dyDescent="0.2">
      <c r="A2677">
        <v>2677</v>
      </c>
      <c r="B2677" s="2">
        <v>126132</v>
      </c>
      <c r="C2677" s="3" t="s">
        <v>5996</v>
      </c>
      <c r="D2677" s="4" t="s">
        <v>5997</v>
      </c>
      <c r="E2677" s="2">
        <v>2677</v>
      </c>
      <c r="F2677" s="5" t="s">
        <v>5998</v>
      </c>
      <c r="G2677" s="6" t="s">
        <v>11670</v>
      </c>
      <c r="H2677" t="s">
        <v>11671</v>
      </c>
      <c r="I2677" s="7">
        <v>37291</v>
      </c>
    </row>
    <row r="2678" spans="1:9" x14ac:dyDescent="0.2">
      <c r="A2678">
        <v>2678</v>
      </c>
      <c r="B2678" s="2">
        <v>126133</v>
      </c>
      <c r="C2678" s="3" t="s">
        <v>5999</v>
      </c>
      <c r="D2678" s="4" t="s">
        <v>6000</v>
      </c>
      <c r="E2678" s="2">
        <v>2678</v>
      </c>
      <c r="F2678" s="5" t="s">
        <v>6001</v>
      </c>
      <c r="G2678" s="6" t="s">
        <v>11670</v>
      </c>
      <c r="H2678" t="s">
        <v>11671</v>
      </c>
      <c r="I2678" s="7">
        <v>37292</v>
      </c>
    </row>
    <row r="2679" spans="1:9" x14ac:dyDescent="0.2">
      <c r="A2679">
        <v>2679</v>
      </c>
      <c r="B2679" s="2">
        <v>126134</v>
      </c>
      <c r="C2679" s="3" t="s">
        <v>6002</v>
      </c>
      <c r="D2679" s="4" t="s">
        <v>6003</v>
      </c>
      <c r="E2679" s="2">
        <v>2679</v>
      </c>
      <c r="F2679" s="5" t="s">
        <v>6004</v>
      </c>
      <c r="G2679" s="6" t="s">
        <v>11670</v>
      </c>
      <c r="H2679" t="s">
        <v>11671</v>
      </c>
      <c r="I2679" s="7">
        <v>37293</v>
      </c>
    </row>
    <row r="2680" spans="1:9" x14ac:dyDescent="0.2">
      <c r="A2680">
        <v>2680</v>
      </c>
      <c r="B2680" s="2">
        <v>126135</v>
      </c>
      <c r="C2680" s="3" t="s">
        <v>6005</v>
      </c>
      <c r="D2680" s="4" t="s">
        <v>15</v>
      </c>
      <c r="E2680" s="2">
        <v>2680</v>
      </c>
      <c r="F2680" s="5" t="s">
        <v>16</v>
      </c>
      <c r="G2680" s="6" t="s">
        <v>11670</v>
      </c>
      <c r="H2680" t="s">
        <v>11671</v>
      </c>
      <c r="I2680" s="7">
        <v>37294</v>
      </c>
    </row>
    <row r="2681" spans="1:9" x14ac:dyDescent="0.2">
      <c r="A2681">
        <v>2681</v>
      </c>
      <c r="B2681" s="2">
        <v>126136</v>
      </c>
      <c r="C2681" s="3" t="s">
        <v>6006</v>
      </c>
      <c r="D2681" s="4" t="s">
        <v>6007</v>
      </c>
      <c r="E2681" s="2">
        <v>2681</v>
      </c>
      <c r="F2681" s="5" t="s">
        <v>6008</v>
      </c>
      <c r="G2681" s="6" t="s">
        <v>11670</v>
      </c>
      <c r="H2681" t="s">
        <v>11671</v>
      </c>
      <c r="I2681" s="7">
        <v>37295</v>
      </c>
    </row>
    <row r="2682" spans="1:9" x14ac:dyDescent="0.2">
      <c r="A2682">
        <v>2682</v>
      </c>
      <c r="B2682" s="2">
        <v>126137</v>
      </c>
      <c r="C2682" s="3" t="s">
        <v>6009</v>
      </c>
      <c r="D2682" s="4" t="s">
        <v>6010</v>
      </c>
      <c r="E2682" s="2">
        <v>2682</v>
      </c>
      <c r="F2682" s="5" t="s">
        <v>6011</v>
      </c>
      <c r="G2682" s="6" t="s">
        <v>11670</v>
      </c>
      <c r="H2682" t="s">
        <v>11671</v>
      </c>
      <c r="I2682" s="7">
        <v>37296</v>
      </c>
    </row>
    <row r="2683" spans="1:9" x14ac:dyDescent="0.2">
      <c r="A2683">
        <v>2683</v>
      </c>
      <c r="B2683" s="2">
        <v>126138</v>
      </c>
      <c r="C2683" s="3" t="s">
        <v>6012</v>
      </c>
      <c r="D2683" s="4" t="s">
        <v>6013</v>
      </c>
      <c r="E2683" s="2">
        <v>2683</v>
      </c>
      <c r="F2683" s="5" t="s">
        <v>6014</v>
      </c>
      <c r="G2683" s="6" t="s">
        <v>11670</v>
      </c>
      <c r="H2683" t="s">
        <v>11671</v>
      </c>
      <c r="I2683" s="7">
        <v>37297</v>
      </c>
    </row>
    <row r="2684" spans="1:9" x14ac:dyDescent="0.2">
      <c r="A2684">
        <v>2684</v>
      </c>
      <c r="B2684" s="2">
        <v>126139</v>
      </c>
      <c r="C2684" s="3" t="s">
        <v>6015</v>
      </c>
      <c r="D2684" s="4" t="s">
        <v>6016</v>
      </c>
      <c r="E2684" s="2">
        <v>2684</v>
      </c>
      <c r="F2684" s="5" t="s">
        <v>6017</v>
      </c>
      <c r="G2684" s="6" t="s">
        <v>11670</v>
      </c>
      <c r="H2684" t="s">
        <v>11671</v>
      </c>
      <c r="I2684" s="7">
        <v>37298</v>
      </c>
    </row>
    <row r="2685" spans="1:9" x14ac:dyDescent="0.2">
      <c r="A2685">
        <v>2685</v>
      </c>
      <c r="B2685" s="2">
        <v>126140</v>
      </c>
      <c r="C2685" s="3" t="s">
        <v>6018</v>
      </c>
      <c r="D2685" s="4" t="s">
        <v>6019</v>
      </c>
      <c r="E2685" s="2">
        <v>2685</v>
      </c>
      <c r="F2685" s="5" t="s">
        <v>6020</v>
      </c>
      <c r="G2685" s="6" t="s">
        <v>11670</v>
      </c>
      <c r="H2685" t="s">
        <v>11671</v>
      </c>
      <c r="I2685" s="7">
        <v>37299</v>
      </c>
    </row>
    <row r="2686" spans="1:9" x14ac:dyDescent="0.2">
      <c r="A2686">
        <v>2686</v>
      </c>
      <c r="B2686" s="2">
        <v>126141</v>
      </c>
      <c r="C2686" s="3" t="s">
        <v>6021</v>
      </c>
      <c r="D2686" s="4" t="s">
        <v>6022</v>
      </c>
      <c r="E2686" s="2">
        <v>2686</v>
      </c>
      <c r="F2686" s="5" t="s">
        <v>6023</v>
      </c>
      <c r="G2686" s="6" t="s">
        <v>11670</v>
      </c>
      <c r="H2686" t="s">
        <v>11671</v>
      </c>
      <c r="I2686" s="7">
        <v>37300</v>
      </c>
    </row>
    <row r="2687" spans="1:9" x14ac:dyDescent="0.2">
      <c r="A2687">
        <v>2687</v>
      </c>
      <c r="B2687" s="2">
        <v>126142</v>
      </c>
      <c r="C2687" s="3" t="s">
        <v>6024</v>
      </c>
      <c r="D2687" s="4" t="s">
        <v>6025</v>
      </c>
      <c r="E2687" s="2">
        <v>2687</v>
      </c>
      <c r="F2687" s="5" t="s">
        <v>6026</v>
      </c>
      <c r="G2687" s="6" t="s">
        <v>11670</v>
      </c>
      <c r="H2687" t="s">
        <v>11671</v>
      </c>
      <c r="I2687" s="7">
        <v>37301</v>
      </c>
    </row>
    <row r="2688" spans="1:9" x14ac:dyDescent="0.2">
      <c r="A2688">
        <v>2688</v>
      </c>
      <c r="B2688" s="2">
        <v>126143</v>
      </c>
      <c r="C2688" s="3" t="s">
        <v>6027</v>
      </c>
      <c r="D2688" s="4" t="s">
        <v>6028</v>
      </c>
      <c r="E2688" s="2">
        <v>2688</v>
      </c>
      <c r="F2688" s="5" t="s">
        <v>6029</v>
      </c>
      <c r="G2688" s="6" t="s">
        <v>11670</v>
      </c>
      <c r="H2688" t="s">
        <v>11671</v>
      </c>
      <c r="I2688" s="7">
        <v>37302</v>
      </c>
    </row>
    <row r="2689" spans="1:9" x14ac:dyDescent="0.2">
      <c r="A2689">
        <v>2689</v>
      </c>
      <c r="B2689" s="2">
        <v>126144</v>
      </c>
      <c r="C2689" s="3" t="s">
        <v>6030</v>
      </c>
      <c r="D2689" s="4" t="s">
        <v>6031</v>
      </c>
      <c r="E2689" s="2">
        <v>2689</v>
      </c>
      <c r="F2689" s="5" t="s">
        <v>6032</v>
      </c>
      <c r="G2689" s="6" t="s">
        <v>11670</v>
      </c>
      <c r="H2689" t="s">
        <v>11671</v>
      </c>
      <c r="I2689" s="7">
        <v>37303</v>
      </c>
    </row>
    <row r="2690" spans="1:9" x14ac:dyDescent="0.2">
      <c r="A2690">
        <v>2690</v>
      </c>
      <c r="B2690" s="2">
        <v>126145</v>
      </c>
      <c r="C2690" s="3" t="s">
        <v>6033</v>
      </c>
      <c r="D2690" s="4" t="s">
        <v>6034</v>
      </c>
      <c r="E2690" s="2">
        <v>2690</v>
      </c>
      <c r="F2690" s="5" t="s">
        <v>6035</v>
      </c>
      <c r="G2690" s="6" t="s">
        <v>11670</v>
      </c>
      <c r="H2690" t="s">
        <v>11671</v>
      </c>
      <c r="I2690" s="7">
        <v>37304</v>
      </c>
    </row>
    <row r="2691" spans="1:9" x14ac:dyDescent="0.2">
      <c r="A2691">
        <v>2691</v>
      </c>
      <c r="B2691" s="2">
        <v>126146</v>
      </c>
      <c r="C2691" s="3" t="s">
        <v>6036</v>
      </c>
      <c r="D2691" s="4" t="s">
        <v>6037</v>
      </c>
      <c r="E2691" s="2">
        <v>2691</v>
      </c>
      <c r="F2691" s="5" t="s">
        <v>6038</v>
      </c>
      <c r="G2691" s="6" t="s">
        <v>11670</v>
      </c>
      <c r="H2691" t="s">
        <v>11671</v>
      </c>
      <c r="I2691" s="7">
        <v>37305</v>
      </c>
    </row>
    <row r="2692" spans="1:9" x14ac:dyDescent="0.2">
      <c r="A2692">
        <v>2692</v>
      </c>
      <c r="B2692" s="2">
        <v>126147</v>
      </c>
      <c r="C2692" s="3" t="s">
        <v>6039</v>
      </c>
      <c r="D2692" s="4" t="s">
        <v>6040</v>
      </c>
      <c r="E2692" s="2">
        <v>2692</v>
      </c>
      <c r="F2692" s="5" t="s">
        <v>6041</v>
      </c>
      <c r="G2692" s="6" t="s">
        <v>11670</v>
      </c>
      <c r="H2692" t="s">
        <v>11671</v>
      </c>
      <c r="I2692" s="7">
        <v>37306</v>
      </c>
    </row>
    <row r="2693" spans="1:9" x14ac:dyDescent="0.2">
      <c r="A2693">
        <v>2693</v>
      </c>
      <c r="B2693" s="2">
        <v>126148</v>
      </c>
      <c r="C2693" s="3" t="s">
        <v>6042</v>
      </c>
      <c r="D2693" s="4" t="s">
        <v>6043</v>
      </c>
      <c r="E2693" s="2">
        <v>2693</v>
      </c>
      <c r="F2693" s="5" t="s">
        <v>6044</v>
      </c>
      <c r="G2693" s="6" t="s">
        <v>11670</v>
      </c>
      <c r="H2693" t="s">
        <v>11671</v>
      </c>
      <c r="I2693" s="7">
        <v>37307</v>
      </c>
    </row>
    <row r="2694" spans="1:9" x14ac:dyDescent="0.2">
      <c r="A2694">
        <v>2694</v>
      </c>
      <c r="B2694" s="2">
        <v>126149</v>
      </c>
      <c r="C2694" s="3" t="s">
        <v>6045</v>
      </c>
      <c r="D2694" s="4" t="s">
        <v>6046</v>
      </c>
      <c r="E2694" s="2">
        <v>2694</v>
      </c>
      <c r="F2694" s="5" t="s">
        <v>6047</v>
      </c>
      <c r="G2694" s="6" t="s">
        <v>11670</v>
      </c>
      <c r="H2694" t="s">
        <v>11671</v>
      </c>
      <c r="I2694" s="7">
        <v>37308</v>
      </c>
    </row>
    <row r="2695" spans="1:9" x14ac:dyDescent="0.2">
      <c r="A2695">
        <v>2695</v>
      </c>
      <c r="B2695" s="2">
        <v>126150</v>
      </c>
      <c r="C2695" s="3" t="s">
        <v>6048</v>
      </c>
      <c r="D2695" s="4" t="s">
        <v>6049</v>
      </c>
      <c r="E2695" s="2">
        <v>2695</v>
      </c>
      <c r="F2695" s="5" t="s">
        <v>6050</v>
      </c>
      <c r="G2695" s="6" t="s">
        <v>11670</v>
      </c>
      <c r="H2695" t="s">
        <v>11671</v>
      </c>
      <c r="I2695" s="7">
        <v>37309</v>
      </c>
    </row>
    <row r="2696" spans="1:9" x14ac:dyDescent="0.2">
      <c r="A2696">
        <v>2696</v>
      </c>
      <c r="B2696" s="2">
        <v>126151</v>
      </c>
      <c r="C2696" s="3" t="s">
        <v>6051</v>
      </c>
      <c r="D2696" s="4" t="s">
        <v>6052</v>
      </c>
      <c r="E2696" s="2">
        <v>2696</v>
      </c>
      <c r="F2696" s="5" t="s">
        <v>6053</v>
      </c>
      <c r="G2696" s="6" t="s">
        <v>11670</v>
      </c>
      <c r="H2696" t="s">
        <v>11671</v>
      </c>
      <c r="I2696" s="7">
        <v>37310</v>
      </c>
    </row>
    <row r="2697" spans="1:9" x14ac:dyDescent="0.2">
      <c r="A2697">
        <v>2697</v>
      </c>
      <c r="B2697" s="2">
        <v>126152</v>
      </c>
      <c r="C2697" s="3" t="s">
        <v>6054</v>
      </c>
      <c r="D2697" s="4" t="s">
        <v>6055</v>
      </c>
      <c r="E2697" s="2">
        <v>2697</v>
      </c>
      <c r="F2697" s="5" t="s">
        <v>6056</v>
      </c>
      <c r="G2697" s="6" t="s">
        <v>11670</v>
      </c>
      <c r="H2697" t="s">
        <v>11671</v>
      </c>
      <c r="I2697" s="7">
        <v>37311</v>
      </c>
    </row>
    <row r="2698" spans="1:9" x14ac:dyDescent="0.2">
      <c r="A2698">
        <v>2698</v>
      </c>
      <c r="B2698" s="2">
        <v>126153</v>
      </c>
      <c r="C2698" s="3" t="s">
        <v>6057</v>
      </c>
      <c r="D2698" s="4" t="s">
        <v>6058</v>
      </c>
      <c r="E2698" s="2">
        <v>2698</v>
      </c>
      <c r="F2698" s="5" t="s">
        <v>6059</v>
      </c>
      <c r="G2698" s="6" t="s">
        <v>11670</v>
      </c>
      <c r="H2698" t="s">
        <v>11671</v>
      </c>
      <c r="I2698" s="7">
        <v>37312</v>
      </c>
    </row>
    <row r="2699" spans="1:9" x14ac:dyDescent="0.2">
      <c r="A2699">
        <v>2699</v>
      </c>
      <c r="B2699" s="2">
        <v>126154</v>
      </c>
      <c r="C2699" s="3" t="s">
        <v>6060</v>
      </c>
      <c r="D2699" s="4" t="s">
        <v>6061</v>
      </c>
      <c r="E2699" s="2">
        <v>2699</v>
      </c>
      <c r="F2699" s="5" t="s">
        <v>6062</v>
      </c>
      <c r="G2699" s="6" t="s">
        <v>11670</v>
      </c>
      <c r="H2699" t="s">
        <v>11671</v>
      </c>
      <c r="I2699" s="7">
        <v>37313</v>
      </c>
    </row>
    <row r="2700" spans="1:9" x14ac:dyDescent="0.2">
      <c r="A2700">
        <v>2700</v>
      </c>
      <c r="B2700" s="2">
        <v>126155</v>
      </c>
      <c r="C2700" s="3" t="s">
        <v>6063</v>
      </c>
      <c r="D2700" s="4" t="s">
        <v>6064</v>
      </c>
      <c r="E2700" s="2">
        <v>2700</v>
      </c>
      <c r="F2700" s="5" t="s">
        <v>6065</v>
      </c>
      <c r="G2700" s="6" t="s">
        <v>11670</v>
      </c>
      <c r="H2700" t="s">
        <v>11671</v>
      </c>
      <c r="I2700" s="7">
        <v>37314</v>
      </c>
    </row>
    <row r="2701" spans="1:9" x14ac:dyDescent="0.2">
      <c r="A2701">
        <v>2701</v>
      </c>
      <c r="B2701" s="2">
        <v>126156</v>
      </c>
      <c r="C2701" s="3" t="s">
        <v>6066</v>
      </c>
      <c r="D2701" s="4" t="s">
        <v>6067</v>
      </c>
      <c r="E2701" s="2">
        <v>2701</v>
      </c>
      <c r="F2701" s="5" t="s">
        <v>6068</v>
      </c>
      <c r="G2701" s="6" t="s">
        <v>11670</v>
      </c>
      <c r="H2701" t="s">
        <v>11671</v>
      </c>
      <c r="I2701" s="7">
        <v>37315</v>
      </c>
    </row>
    <row r="2702" spans="1:9" x14ac:dyDescent="0.2">
      <c r="A2702">
        <v>2702</v>
      </c>
      <c r="B2702" s="2">
        <v>126157</v>
      </c>
      <c r="C2702" s="3" t="s">
        <v>6069</v>
      </c>
      <c r="D2702" s="4" t="s">
        <v>6070</v>
      </c>
      <c r="E2702" s="2">
        <v>2702</v>
      </c>
      <c r="F2702" s="5" t="s">
        <v>6071</v>
      </c>
      <c r="G2702" s="6" t="s">
        <v>11670</v>
      </c>
      <c r="H2702" t="s">
        <v>11671</v>
      </c>
      <c r="I2702" s="7">
        <v>37316</v>
      </c>
    </row>
    <row r="2703" spans="1:9" x14ac:dyDescent="0.2">
      <c r="A2703">
        <v>2703</v>
      </c>
      <c r="B2703" s="2">
        <v>126158</v>
      </c>
      <c r="C2703" s="3" t="s">
        <v>6072</v>
      </c>
      <c r="D2703" s="4" t="s">
        <v>6073</v>
      </c>
      <c r="E2703" s="2">
        <v>2703</v>
      </c>
      <c r="F2703" s="5" t="s">
        <v>6074</v>
      </c>
      <c r="G2703" s="6" t="s">
        <v>11670</v>
      </c>
      <c r="H2703" t="s">
        <v>11671</v>
      </c>
      <c r="I2703" s="7">
        <v>37317</v>
      </c>
    </row>
    <row r="2704" spans="1:9" x14ac:dyDescent="0.2">
      <c r="A2704">
        <v>2704</v>
      </c>
      <c r="B2704" s="2">
        <v>126159</v>
      </c>
      <c r="C2704" s="3" t="s">
        <v>6075</v>
      </c>
      <c r="D2704" s="4" t="s">
        <v>6076</v>
      </c>
      <c r="E2704" s="2">
        <v>2704</v>
      </c>
      <c r="F2704" s="5" t="s">
        <v>6077</v>
      </c>
      <c r="G2704" s="6" t="s">
        <v>11670</v>
      </c>
      <c r="H2704" t="s">
        <v>11671</v>
      </c>
      <c r="I2704" s="7">
        <v>37318</v>
      </c>
    </row>
    <row r="2705" spans="1:9" x14ac:dyDescent="0.2">
      <c r="A2705">
        <v>2705</v>
      </c>
      <c r="B2705" s="2">
        <v>126160</v>
      </c>
      <c r="C2705" s="3" t="s">
        <v>6078</v>
      </c>
      <c r="D2705" s="4" t="s">
        <v>6079</v>
      </c>
      <c r="E2705" s="2">
        <v>2705</v>
      </c>
      <c r="F2705" s="5" t="s">
        <v>6080</v>
      </c>
      <c r="G2705" s="6" t="s">
        <v>11670</v>
      </c>
      <c r="H2705" t="s">
        <v>11671</v>
      </c>
      <c r="I2705" s="7">
        <v>37319</v>
      </c>
    </row>
    <row r="2706" spans="1:9" x14ac:dyDescent="0.2">
      <c r="A2706">
        <v>2706</v>
      </c>
      <c r="B2706" s="2">
        <v>126161</v>
      </c>
      <c r="C2706" s="3" t="s">
        <v>6081</v>
      </c>
      <c r="D2706" s="4" t="s">
        <v>6082</v>
      </c>
      <c r="E2706" s="2">
        <v>2706</v>
      </c>
      <c r="F2706" s="5" t="s">
        <v>6083</v>
      </c>
      <c r="G2706" s="6" t="s">
        <v>11670</v>
      </c>
      <c r="H2706" t="s">
        <v>11671</v>
      </c>
      <c r="I2706" s="7">
        <v>37320</v>
      </c>
    </row>
    <row r="2707" spans="1:9" x14ac:dyDescent="0.2">
      <c r="A2707">
        <v>2707</v>
      </c>
      <c r="B2707" s="2">
        <v>126162</v>
      </c>
      <c r="C2707" s="3" t="s">
        <v>6084</v>
      </c>
      <c r="D2707" s="4" t="s">
        <v>6085</v>
      </c>
      <c r="E2707" s="2">
        <v>2707</v>
      </c>
      <c r="F2707" s="5" t="s">
        <v>6086</v>
      </c>
      <c r="G2707" s="6" t="s">
        <v>11670</v>
      </c>
      <c r="H2707" t="s">
        <v>11671</v>
      </c>
      <c r="I2707" s="7">
        <v>37321</v>
      </c>
    </row>
    <row r="2708" spans="1:9" x14ac:dyDescent="0.2">
      <c r="A2708">
        <v>2708</v>
      </c>
      <c r="B2708" s="2">
        <v>126163</v>
      </c>
      <c r="C2708" s="3" t="s">
        <v>6087</v>
      </c>
      <c r="D2708" s="4" t="s">
        <v>6088</v>
      </c>
      <c r="E2708" s="2">
        <v>2708</v>
      </c>
      <c r="F2708" s="5" t="s">
        <v>6089</v>
      </c>
      <c r="G2708" s="6" t="s">
        <v>11670</v>
      </c>
      <c r="H2708" t="s">
        <v>11671</v>
      </c>
      <c r="I2708" s="7">
        <v>37322</v>
      </c>
    </row>
    <row r="2709" spans="1:9" x14ac:dyDescent="0.2">
      <c r="A2709">
        <v>2709</v>
      </c>
      <c r="B2709" s="2">
        <v>126164</v>
      </c>
      <c r="C2709" s="3" t="s">
        <v>6090</v>
      </c>
      <c r="D2709" s="4" t="s">
        <v>6091</v>
      </c>
      <c r="E2709" s="2">
        <v>2709</v>
      </c>
      <c r="F2709" s="5" t="s">
        <v>6092</v>
      </c>
      <c r="G2709" s="6" t="s">
        <v>11670</v>
      </c>
      <c r="H2709" t="s">
        <v>11671</v>
      </c>
      <c r="I2709" s="7">
        <v>37323</v>
      </c>
    </row>
    <row r="2710" spans="1:9" x14ac:dyDescent="0.2">
      <c r="A2710">
        <v>2710</v>
      </c>
      <c r="B2710" s="2">
        <v>126165</v>
      </c>
      <c r="C2710" s="3" t="s">
        <v>6093</v>
      </c>
      <c r="D2710" s="4" t="s">
        <v>339</v>
      </c>
      <c r="E2710" s="2">
        <v>2710</v>
      </c>
      <c r="F2710" s="5" t="s">
        <v>340</v>
      </c>
      <c r="G2710" s="6" t="s">
        <v>11670</v>
      </c>
      <c r="H2710" t="s">
        <v>11671</v>
      </c>
      <c r="I2710" s="7">
        <v>37324</v>
      </c>
    </row>
    <row r="2711" spans="1:9" x14ac:dyDescent="0.2">
      <c r="A2711">
        <v>2711</v>
      </c>
      <c r="B2711" s="2">
        <v>126166</v>
      </c>
      <c r="C2711" s="3" t="s">
        <v>6094</v>
      </c>
      <c r="D2711" s="4" t="s">
        <v>2186</v>
      </c>
      <c r="E2711" s="2">
        <v>2711</v>
      </c>
      <c r="F2711" s="5" t="s">
        <v>2187</v>
      </c>
      <c r="G2711" s="6" t="s">
        <v>11670</v>
      </c>
      <c r="H2711" t="s">
        <v>11671</v>
      </c>
      <c r="I2711" s="7">
        <v>37325</v>
      </c>
    </row>
    <row r="2712" spans="1:9" x14ac:dyDescent="0.2">
      <c r="A2712">
        <v>2712</v>
      </c>
      <c r="B2712" s="2">
        <v>126167</v>
      </c>
      <c r="C2712" s="3" t="s">
        <v>6095</v>
      </c>
      <c r="D2712" s="4" t="s">
        <v>6096</v>
      </c>
      <c r="E2712" s="2">
        <v>2712</v>
      </c>
      <c r="F2712" s="5" t="s">
        <v>6097</v>
      </c>
      <c r="G2712" s="6" t="s">
        <v>11670</v>
      </c>
      <c r="H2712" t="s">
        <v>11671</v>
      </c>
      <c r="I2712" s="7">
        <v>37326</v>
      </c>
    </row>
    <row r="2713" spans="1:9" x14ac:dyDescent="0.2">
      <c r="A2713">
        <v>2713</v>
      </c>
      <c r="B2713" s="2">
        <v>126168</v>
      </c>
      <c r="C2713" s="3" t="s">
        <v>6098</v>
      </c>
      <c r="D2713" s="4" t="s">
        <v>6099</v>
      </c>
      <c r="E2713" s="2">
        <v>2713</v>
      </c>
      <c r="F2713" s="5" t="s">
        <v>6100</v>
      </c>
      <c r="G2713" s="6" t="s">
        <v>11670</v>
      </c>
      <c r="H2713" t="s">
        <v>11671</v>
      </c>
      <c r="I2713" s="7">
        <v>37327</v>
      </c>
    </row>
    <row r="2714" spans="1:9" x14ac:dyDescent="0.2">
      <c r="A2714">
        <v>2714</v>
      </c>
      <c r="B2714" s="2">
        <v>126169</v>
      </c>
      <c r="C2714" s="3" t="s">
        <v>6101</v>
      </c>
      <c r="D2714" s="4" t="s">
        <v>6102</v>
      </c>
      <c r="E2714" s="2">
        <v>2714</v>
      </c>
      <c r="F2714" s="5" t="s">
        <v>6103</v>
      </c>
      <c r="G2714" s="6" t="s">
        <v>11670</v>
      </c>
      <c r="H2714" t="s">
        <v>11671</v>
      </c>
      <c r="I2714" s="7">
        <v>37328</v>
      </c>
    </row>
    <row r="2715" spans="1:9" x14ac:dyDescent="0.2">
      <c r="A2715">
        <v>2715</v>
      </c>
      <c r="B2715" s="2">
        <v>126170</v>
      </c>
      <c r="C2715" s="3" t="s">
        <v>6104</v>
      </c>
      <c r="D2715" s="4" t="s">
        <v>6105</v>
      </c>
      <c r="E2715" s="2">
        <v>2715</v>
      </c>
      <c r="F2715" s="5" t="s">
        <v>6106</v>
      </c>
      <c r="G2715" s="6" t="s">
        <v>11670</v>
      </c>
      <c r="H2715" t="s">
        <v>11671</v>
      </c>
      <c r="I2715" s="7">
        <v>37329</v>
      </c>
    </row>
    <row r="2716" spans="1:9" x14ac:dyDescent="0.2">
      <c r="A2716">
        <v>2716</v>
      </c>
      <c r="B2716" s="2">
        <v>126171</v>
      </c>
      <c r="C2716" s="3" t="s">
        <v>6107</v>
      </c>
      <c r="D2716" s="4" t="s">
        <v>6108</v>
      </c>
      <c r="E2716" s="2">
        <v>2716</v>
      </c>
      <c r="F2716" s="5" t="s">
        <v>6109</v>
      </c>
      <c r="G2716" s="6" t="s">
        <v>11670</v>
      </c>
      <c r="H2716" t="s">
        <v>11671</v>
      </c>
      <c r="I2716" s="7">
        <v>37330</v>
      </c>
    </row>
    <row r="2717" spans="1:9" x14ac:dyDescent="0.2">
      <c r="A2717">
        <v>2717</v>
      </c>
      <c r="B2717" s="2">
        <v>126172</v>
      </c>
      <c r="C2717" s="3" t="s">
        <v>6110</v>
      </c>
      <c r="D2717" s="4" t="s">
        <v>6111</v>
      </c>
      <c r="E2717" s="2">
        <v>2717</v>
      </c>
      <c r="F2717" s="5" t="s">
        <v>6112</v>
      </c>
      <c r="G2717" s="6" t="s">
        <v>11670</v>
      </c>
      <c r="H2717" t="s">
        <v>11671</v>
      </c>
      <c r="I2717" s="7">
        <v>37331</v>
      </c>
    </row>
    <row r="2718" spans="1:9" x14ac:dyDescent="0.2">
      <c r="A2718">
        <v>2718</v>
      </c>
      <c r="B2718" s="2">
        <v>126173</v>
      </c>
      <c r="C2718" s="3" t="s">
        <v>6113</v>
      </c>
      <c r="D2718" s="4" t="s">
        <v>6114</v>
      </c>
      <c r="E2718" s="2">
        <v>2718</v>
      </c>
      <c r="F2718" s="5" t="s">
        <v>6115</v>
      </c>
      <c r="G2718" s="6" t="s">
        <v>11670</v>
      </c>
      <c r="H2718" t="s">
        <v>11671</v>
      </c>
      <c r="I2718" s="7">
        <v>37332</v>
      </c>
    </row>
    <row r="2719" spans="1:9" x14ac:dyDescent="0.2">
      <c r="A2719">
        <v>2719</v>
      </c>
      <c r="B2719" s="2">
        <v>126174</v>
      </c>
      <c r="C2719" s="3" t="s">
        <v>6116</v>
      </c>
      <c r="D2719" s="4" t="s">
        <v>6117</v>
      </c>
      <c r="E2719" s="2">
        <v>2719</v>
      </c>
      <c r="F2719" s="5" t="s">
        <v>6118</v>
      </c>
      <c r="G2719" s="6" t="s">
        <v>11670</v>
      </c>
      <c r="H2719" t="s">
        <v>11671</v>
      </c>
      <c r="I2719" s="7">
        <v>37333</v>
      </c>
    </row>
    <row r="2720" spans="1:9" x14ac:dyDescent="0.2">
      <c r="A2720">
        <v>2720</v>
      </c>
      <c r="B2720" s="2">
        <v>126175</v>
      </c>
      <c r="C2720" s="3" t="s">
        <v>6119</v>
      </c>
      <c r="D2720" s="4" t="s">
        <v>6120</v>
      </c>
      <c r="E2720" s="2">
        <v>2720</v>
      </c>
      <c r="F2720" s="5" t="s">
        <v>6121</v>
      </c>
      <c r="G2720" s="6" t="s">
        <v>11670</v>
      </c>
      <c r="H2720" t="s">
        <v>11671</v>
      </c>
      <c r="I2720" s="7">
        <v>37334</v>
      </c>
    </row>
    <row r="2721" spans="1:9" x14ac:dyDescent="0.2">
      <c r="A2721">
        <v>2721</v>
      </c>
      <c r="B2721" s="2">
        <v>126176</v>
      </c>
      <c r="C2721" s="3" t="s">
        <v>6122</v>
      </c>
      <c r="D2721" s="4" t="s">
        <v>6123</v>
      </c>
      <c r="E2721" s="2">
        <v>2721</v>
      </c>
      <c r="F2721" s="5" t="s">
        <v>6124</v>
      </c>
      <c r="G2721" s="6" t="s">
        <v>11670</v>
      </c>
      <c r="H2721" t="s">
        <v>11671</v>
      </c>
      <c r="I2721" s="7">
        <v>37335</v>
      </c>
    </row>
    <row r="2722" spans="1:9" x14ac:dyDescent="0.2">
      <c r="A2722">
        <v>2722</v>
      </c>
      <c r="B2722" s="2">
        <v>126177</v>
      </c>
      <c r="C2722" s="3" t="s">
        <v>6125</v>
      </c>
      <c r="D2722" s="4" t="s">
        <v>6126</v>
      </c>
      <c r="E2722" s="2">
        <v>2722</v>
      </c>
      <c r="F2722" s="5" t="s">
        <v>6127</v>
      </c>
      <c r="G2722" s="6" t="s">
        <v>11670</v>
      </c>
      <c r="H2722" t="s">
        <v>11671</v>
      </c>
      <c r="I2722" s="7">
        <v>37336</v>
      </c>
    </row>
    <row r="2723" spans="1:9" x14ac:dyDescent="0.2">
      <c r="A2723">
        <v>2723</v>
      </c>
      <c r="B2723" s="2">
        <v>126178</v>
      </c>
      <c r="C2723" s="3" t="s">
        <v>6128</v>
      </c>
      <c r="D2723" s="4" t="s">
        <v>7</v>
      </c>
      <c r="E2723" s="2">
        <v>2723</v>
      </c>
      <c r="F2723" s="5" t="s">
        <v>8</v>
      </c>
      <c r="G2723" s="6" t="s">
        <v>11670</v>
      </c>
      <c r="H2723" t="s">
        <v>11671</v>
      </c>
      <c r="I2723" s="7">
        <v>37337</v>
      </c>
    </row>
    <row r="2724" spans="1:9" x14ac:dyDescent="0.2">
      <c r="A2724">
        <v>2724</v>
      </c>
      <c r="B2724" s="2">
        <v>126179</v>
      </c>
      <c r="C2724" s="3" t="s">
        <v>6129</v>
      </c>
      <c r="D2724" s="4" t="s">
        <v>1329</v>
      </c>
      <c r="E2724" s="2">
        <v>2724</v>
      </c>
      <c r="F2724" s="5" t="s">
        <v>1330</v>
      </c>
      <c r="G2724" s="6" t="s">
        <v>11670</v>
      </c>
      <c r="H2724" t="s">
        <v>11671</v>
      </c>
      <c r="I2724" s="7">
        <v>37338</v>
      </c>
    </row>
    <row r="2725" spans="1:9" x14ac:dyDescent="0.2">
      <c r="A2725">
        <v>2725</v>
      </c>
      <c r="B2725" s="2">
        <v>126180</v>
      </c>
      <c r="C2725" s="3" t="s">
        <v>6130</v>
      </c>
      <c r="D2725" s="4" t="s">
        <v>6131</v>
      </c>
      <c r="E2725" s="2">
        <v>2725</v>
      </c>
      <c r="F2725" s="5" t="s">
        <v>6132</v>
      </c>
      <c r="G2725" s="6" t="s">
        <v>11670</v>
      </c>
      <c r="H2725" t="s">
        <v>11671</v>
      </c>
      <c r="I2725" s="7">
        <v>37339</v>
      </c>
    </row>
    <row r="2726" spans="1:9" x14ac:dyDescent="0.2">
      <c r="A2726">
        <v>2726</v>
      </c>
      <c r="B2726" s="2">
        <v>126181</v>
      </c>
      <c r="C2726" s="3" t="s">
        <v>6133</v>
      </c>
      <c r="D2726" s="4" t="s">
        <v>6134</v>
      </c>
      <c r="E2726" s="2">
        <v>2726</v>
      </c>
      <c r="F2726" s="5" t="s">
        <v>6135</v>
      </c>
      <c r="G2726" s="6" t="s">
        <v>11670</v>
      </c>
      <c r="H2726" t="s">
        <v>11671</v>
      </c>
      <c r="I2726" s="7">
        <v>37340</v>
      </c>
    </row>
    <row r="2727" spans="1:9" x14ac:dyDescent="0.2">
      <c r="A2727">
        <v>2727</v>
      </c>
      <c r="B2727" s="2">
        <v>126182</v>
      </c>
      <c r="C2727" s="3" t="s">
        <v>6136</v>
      </c>
      <c r="D2727" s="4" t="s">
        <v>6137</v>
      </c>
      <c r="E2727" s="2">
        <v>2727</v>
      </c>
      <c r="F2727" s="5" t="s">
        <v>6138</v>
      </c>
      <c r="G2727" s="6" t="s">
        <v>11670</v>
      </c>
      <c r="H2727" t="s">
        <v>11671</v>
      </c>
      <c r="I2727" s="7">
        <v>37341</v>
      </c>
    </row>
    <row r="2728" spans="1:9" x14ac:dyDescent="0.2">
      <c r="A2728">
        <v>2728</v>
      </c>
      <c r="B2728" s="2">
        <v>126183</v>
      </c>
      <c r="C2728" s="3" t="s">
        <v>6139</v>
      </c>
      <c r="D2728" s="4" t="s">
        <v>6140</v>
      </c>
      <c r="E2728" s="2">
        <v>2728</v>
      </c>
      <c r="F2728" s="5" t="s">
        <v>6141</v>
      </c>
      <c r="G2728" s="6" t="s">
        <v>11670</v>
      </c>
      <c r="H2728" t="s">
        <v>11671</v>
      </c>
      <c r="I2728" s="7">
        <v>37342</v>
      </c>
    </row>
    <row r="2729" spans="1:9" x14ac:dyDescent="0.2">
      <c r="A2729">
        <v>2729</v>
      </c>
      <c r="B2729" s="2">
        <v>126184</v>
      </c>
      <c r="C2729" s="3" t="s">
        <v>6142</v>
      </c>
      <c r="D2729" s="4" t="s">
        <v>6143</v>
      </c>
      <c r="E2729" s="2">
        <v>2729</v>
      </c>
      <c r="F2729" s="5" t="s">
        <v>6144</v>
      </c>
      <c r="G2729" s="6" t="s">
        <v>11670</v>
      </c>
      <c r="H2729" t="s">
        <v>11671</v>
      </c>
      <c r="I2729" s="7">
        <v>37343</v>
      </c>
    </row>
    <row r="2730" spans="1:9" x14ac:dyDescent="0.2">
      <c r="A2730">
        <v>2730</v>
      </c>
      <c r="B2730" s="2">
        <v>126185</v>
      </c>
      <c r="C2730" s="3" t="s">
        <v>6145</v>
      </c>
      <c r="D2730" s="4" t="s">
        <v>6146</v>
      </c>
      <c r="E2730" s="2">
        <v>2730</v>
      </c>
      <c r="F2730" s="5" t="s">
        <v>6147</v>
      </c>
      <c r="G2730" s="6" t="s">
        <v>11670</v>
      </c>
      <c r="H2730" t="s">
        <v>11671</v>
      </c>
      <c r="I2730" s="7">
        <v>37344</v>
      </c>
    </row>
    <row r="2731" spans="1:9" x14ac:dyDescent="0.2">
      <c r="A2731">
        <v>2731</v>
      </c>
      <c r="B2731" s="2">
        <v>126186</v>
      </c>
      <c r="C2731" s="3" t="s">
        <v>6148</v>
      </c>
      <c r="D2731" s="4" t="s">
        <v>6149</v>
      </c>
      <c r="E2731" s="2">
        <v>2731</v>
      </c>
      <c r="F2731" s="5" t="s">
        <v>6150</v>
      </c>
      <c r="G2731" s="6" t="s">
        <v>11670</v>
      </c>
      <c r="H2731" t="s">
        <v>11671</v>
      </c>
      <c r="I2731" s="7">
        <v>37345</v>
      </c>
    </row>
    <row r="2732" spans="1:9" x14ac:dyDescent="0.2">
      <c r="A2732">
        <v>2732</v>
      </c>
      <c r="B2732" s="2">
        <v>126187</v>
      </c>
      <c r="C2732" s="3" t="s">
        <v>6151</v>
      </c>
      <c r="D2732" s="4" t="s">
        <v>6152</v>
      </c>
      <c r="E2732" s="2">
        <v>2732</v>
      </c>
      <c r="F2732" s="5" t="s">
        <v>6153</v>
      </c>
      <c r="G2732" s="6" t="s">
        <v>11670</v>
      </c>
      <c r="H2732" t="s">
        <v>11671</v>
      </c>
      <c r="I2732" s="7">
        <v>37346</v>
      </c>
    </row>
    <row r="2733" spans="1:9" x14ac:dyDescent="0.2">
      <c r="A2733">
        <v>2733</v>
      </c>
      <c r="B2733" s="2">
        <v>126188</v>
      </c>
      <c r="C2733" s="3" t="s">
        <v>6154</v>
      </c>
      <c r="D2733" s="4" t="s">
        <v>6155</v>
      </c>
      <c r="E2733" s="2">
        <v>2733</v>
      </c>
      <c r="F2733" s="5" t="s">
        <v>6156</v>
      </c>
      <c r="G2733" s="6" t="s">
        <v>11670</v>
      </c>
      <c r="H2733" t="s">
        <v>11671</v>
      </c>
      <c r="I2733" s="7">
        <v>37347</v>
      </c>
    </row>
    <row r="2734" spans="1:9" x14ac:dyDescent="0.2">
      <c r="A2734">
        <v>2734</v>
      </c>
      <c r="B2734" s="2">
        <v>126189</v>
      </c>
      <c r="C2734" s="3" t="s">
        <v>6157</v>
      </c>
      <c r="D2734" s="4" t="s">
        <v>6158</v>
      </c>
      <c r="E2734" s="2">
        <v>2734</v>
      </c>
      <c r="F2734" s="5" t="s">
        <v>6159</v>
      </c>
      <c r="G2734" s="6" t="s">
        <v>11670</v>
      </c>
      <c r="H2734" t="s">
        <v>11671</v>
      </c>
      <c r="I2734" s="7">
        <v>37348</v>
      </c>
    </row>
    <row r="2735" spans="1:9" x14ac:dyDescent="0.2">
      <c r="A2735">
        <v>2735</v>
      </c>
      <c r="B2735" s="2">
        <v>126190</v>
      </c>
      <c r="C2735" s="3" t="s">
        <v>6160</v>
      </c>
      <c r="D2735" s="4" t="s">
        <v>6161</v>
      </c>
      <c r="E2735" s="2">
        <v>2735</v>
      </c>
      <c r="F2735" s="5" t="s">
        <v>6162</v>
      </c>
      <c r="G2735" s="6" t="s">
        <v>11670</v>
      </c>
      <c r="H2735" t="s">
        <v>11671</v>
      </c>
      <c r="I2735" s="7">
        <v>37349</v>
      </c>
    </row>
    <row r="2736" spans="1:9" x14ac:dyDescent="0.2">
      <c r="A2736">
        <v>2736</v>
      </c>
      <c r="B2736" s="2">
        <v>126191</v>
      </c>
      <c r="C2736" s="3" t="s">
        <v>6163</v>
      </c>
      <c r="D2736" s="4" t="s">
        <v>6164</v>
      </c>
      <c r="E2736" s="2">
        <v>2736</v>
      </c>
      <c r="F2736" s="5" t="s">
        <v>6165</v>
      </c>
      <c r="G2736" s="6" t="s">
        <v>11670</v>
      </c>
      <c r="H2736" t="s">
        <v>11671</v>
      </c>
      <c r="I2736" s="7">
        <v>37350</v>
      </c>
    </row>
    <row r="2737" spans="1:9" x14ac:dyDescent="0.2">
      <c r="A2737">
        <v>2737</v>
      </c>
      <c r="B2737" s="2">
        <v>126192</v>
      </c>
      <c r="C2737" s="3" t="s">
        <v>6166</v>
      </c>
      <c r="D2737" s="4" t="s">
        <v>6167</v>
      </c>
      <c r="E2737" s="2">
        <v>2737</v>
      </c>
      <c r="F2737" s="5" t="s">
        <v>6168</v>
      </c>
      <c r="G2737" s="6" t="s">
        <v>11670</v>
      </c>
      <c r="H2737" t="s">
        <v>11671</v>
      </c>
      <c r="I2737" s="7">
        <v>37351</v>
      </c>
    </row>
    <row r="2738" spans="1:9" x14ac:dyDescent="0.2">
      <c r="A2738">
        <v>2738</v>
      </c>
      <c r="B2738" s="2">
        <v>126193</v>
      </c>
      <c r="C2738" s="3" t="s">
        <v>6169</v>
      </c>
      <c r="D2738" s="4" t="s">
        <v>6170</v>
      </c>
      <c r="E2738" s="2">
        <v>2738</v>
      </c>
      <c r="F2738" s="5" t="s">
        <v>6171</v>
      </c>
      <c r="G2738" s="6" t="s">
        <v>11670</v>
      </c>
      <c r="H2738" t="s">
        <v>11671</v>
      </c>
      <c r="I2738" s="7">
        <v>37352</v>
      </c>
    </row>
    <row r="2739" spans="1:9" x14ac:dyDescent="0.2">
      <c r="A2739">
        <v>2739</v>
      </c>
      <c r="B2739" s="2">
        <v>126194</v>
      </c>
      <c r="C2739" s="3" t="s">
        <v>6172</v>
      </c>
      <c r="D2739" s="4" t="s">
        <v>6173</v>
      </c>
      <c r="E2739" s="2">
        <v>2739</v>
      </c>
      <c r="F2739" s="5" t="s">
        <v>6174</v>
      </c>
      <c r="G2739" s="6" t="s">
        <v>11670</v>
      </c>
      <c r="H2739" t="s">
        <v>11671</v>
      </c>
      <c r="I2739" s="7">
        <v>37353</v>
      </c>
    </row>
    <row r="2740" spans="1:9" x14ac:dyDescent="0.2">
      <c r="A2740">
        <v>2740</v>
      </c>
      <c r="B2740" s="2">
        <v>126195</v>
      </c>
      <c r="C2740" s="3" t="s">
        <v>6175</v>
      </c>
      <c r="D2740" s="4" t="s">
        <v>6176</v>
      </c>
      <c r="E2740" s="2">
        <v>2740</v>
      </c>
      <c r="F2740" s="5" t="s">
        <v>6177</v>
      </c>
      <c r="G2740" s="6" t="s">
        <v>11670</v>
      </c>
      <c r="H2740" t="s">
        <v>11671</v>
      </c>
      <c r="I2740" s="7">
        <v>37354</v>
      </c>
    </row>
    <row r="2741" spans="1:9" x14ac:dyDescent="0.2">
      <c r="A2741">
        <v>2741</v>
      </c>
      <c r="B2741" s="2">
        <v>126196</v>
      </c>
      <c r="C2741" s="3" t="s">
        <v>6178</v>
      </c>
      <c r="D2741" s="4" t="s">
        <v>2622</v>
      </c>
      <c r="E2741" s="2">
        <v>2741</v>
      </c>
      <c r="F2741" s="5" t="s">
        <v>2623</v>
      </c>
      <c r="G2741" s="6" t="s">
        <v>11670</v>
      </c>
      <c r="H2741" t="s">
        <v>11671</v>
      </c>
      <c r="I2741" s="7">
        <v>37355</v>
      </c>
    </row>
    <row r="2742" spans="1:9" x14ac:dyDescent="0.2">
      <c r="A2742">
        <v>2742</v>
      </c>
      <c r="B2742" s="2">
        <v>126197</v>
      </c>
      <c r="C2742" s="3" t="s">
        <v>6179</v>
      </c>
      <c r="D2742" s="4" t="s">
        <v>6180</v>
      </c>
      <c r="E2742" s="2">
        <v>2742</v>
      </c>
      <c r="F2742" s="5" t="s">
        <v>6181</v>
      </c>
      <c r="G2742" s="6" t="s">
        <v>11670</v>
      </c>
      <c r="H2742" t="s">
        <v>11671</v>
      </c>
      <c r="I2742" s="7">
        <v>37356</v>
      </c>
    </row>
    <row r="2743" spans="1:9" x14ac:dyDescent="0.2">
      <c r="A2743">
        <v>2743</v>
      </c>
      <c r="B2743" s="2">
        <v>126198</v>
      </c>
      <c r="C2743" s="3" t="s">
        <v>6182</v>
      </c>
      <c r="D2743" s="4" t="s">
        <v>67</v>
      </c>
      <c r="E2743" s="2">
        <v>2743</v>
      </c>
      <c r="F2743" s="5" t="s">
        <v>68</v>
      </c>
      <c r="G2743" s="6" t="s">
        <v>11670</v>
      </c>
      <c r="H2743" t="s">
        <v>11671</v>
      </c>
      <c r="I2743" s="7">
        <v>37357</v>
      </c>
    </row>
    <row r="2744" spans="1:9" x14ac:dyDescent="0.2">
      <c r="A2744">
        <v>2744</v>
      </c>
      <c r="B2744" s="2">
        <v>126199</v>
      </c>
      <c r="C2744" s="3" t="s">
        <v>6183</v>
      </c>
      <c r="D2744" s="4" t="s">
        <v>6184</v>
      </c>
      <c r="E2744" s="2">
        <v>2744</v>
      </c>
      <c r="F2744" s="5" t="s">
        <v>6185</v>
      </c>
      <c r="G2744" s="6" t="s">
        <v>11670</v>
      </c>
      <c r="H2744" t="s">
        <v>11671</v>
      </c>
      <c r="I2744" s="7">
        <v>37358</v>
      </c>
    </row>
    <row r="2745" spans="1:9" x14ac:dyDescent="0.2">
      <c r="A2745">
        <v>2745</v>
      </c>
      <c r="B2745" s="2">
        <v>126200</v>
      </c>
      <c r="C2745" s="3" t="s">
        <v>6186</v>
      </c>
      <c r="D2745" s="4" t="s">
        <v>67</v>
      </c>
      <c r="E2745" s="2">
        <v>2745</v>
      </c>
      <c r="F2745" s="5" t="s">
        <v>68</v>
      </c>
      <c r="G2745" s="6" t="s">
        <v>11670</v>
      </c>
      <c r="H2745" t="s">
        <v>11671</v>
      </c>
      <c r="I2745" s="7">
        <v>37359</v>
      </c>
    </row>
    <row r="2746" spans="1:9" x14ac:dyDescent="0.2">
      <c r="A2746">
        <v>2746</v>
      </c>
      <c r="B2746" s="2">
        <v>126201</v>
      </c>
      <c r="C2746" s="3" t="s">
        <v>6187</v>
      </c>
      <c r="D2746" s="4" t="s">
        <v>6188</v>
      </c>
      <c r="E2746" s="2">
        <v>2746</v>
      </c>
      <c r="F2746" s="5" t="s">
        <v>6189</v>
      </c>
      <c r="G2746" s="6" t="s">
        <v>11670</v>
      </c>
      <c r="H2746" t="s">
        <v>11671</v>
      </c>
      <c r="I2746" s="7">
        <v>37360</v>
      </c>
    </row>
    <row r="2747" spans="1:9" x14ac:dyDescent="0.2">
      <c r="A2747">
        <v>2747</v>
      </c>
      <c r="B2747" s="2">
        <v>126202</v>
      </c>
      <c r="C2747" s="3" t="s">
        <v>6190</v>
      </c>
      <c r="D2747" s="4" t="s">
        <v>67</v>
      </c>
      <c r="E2747" s="2">
        <v>2747</v>
      </c>
      <c r="F2747" s="5" t="s">
        <v>68</v>
      </c>
      <c r="G2747" s="6" t="s">
        <v>11670</v>
      </c>
      <c r="H2747" t="s">
        <v>11671</v>
      </c>
      <c r="I2747" s="7">
        <v>37361</v>
      </c>
    </row>
    <row r="2748" spans="1:9" x14ac:dyDescent="0.2">
      <c r="A2748">
        <v>2748</v>
      </c>
      <c r="B2748" s="2">
        <v>126203</v>
      </c>
      <c r="C2748" s="3" t="s">
        <v>6191</v>
      </c>
      <c r="D2748" s="4" t="s">
        <v>6192</v>
      </c>
      <c r="E2748" s="2">
        <v>2748</v>
      </c>
      <c r="F2748" s="5" t="s">
        <v>6193</v>
      </c>
      <c r="G2748" s="6" t="s">
        <v>11670</v>
      </c>
      <c r="H2748" t="s">
        <v>11671</v>
      </c>
      <c r="I2748" s="7">
        <v>37362</v>
      </c>
    </row>
    <row r="2749" spans="1:9" x14ac:dyDescent="0.2">
      <c r="A2749">
        <v>2749</v>
      </c>
      <c r="B2749" s="2">
        <v>126204</v>
      </c>
      <c r="C2749" s="3" t="s">
        <v>6194</v>
      </c>
      <c r="D2749" s="4" t="s">
        <v>6195</v>
      </c>
      <c r="E2749" s="2">
        <v>2749</v>
      </c>
      <c r="F2749" s="5" t="s">
        <v>6196</v>
      </c>
      <c r="G2749" s="6" t="s">
        <v>11670</v>
      </c>
      <c r="H2749" t="s">
        <v>11671</v>
      </c>
      <c r="I2749" s="7">
        <v>37363</v>
      </c>
    </row>
    <row r="2750" spans="1:9" x14ac:dyDescent="0.2">
      <c r="A2750">
        <v>2750</v>
      </c>
      <c r="B2750" s="2">
        <v>126205</v>
      </c>
      <c r="C2750" s="3" t="s">
        <v>6197</v>
      </c>
      <c r="D2750" s="4" t="s">
        <v>6198</v>
      </c>
      <c r="E2750" s="2">
        <v>2750</v>
      </c>
      <c r="F2750" s="5" t="s">
        <v>6199</v>
      </c>
      <c r="G2750" s="6" t="s">
        <v>11670</v>
      </c>
      <c r="H2750" t="s">
        <v>11671</v>
      </c>
      <c r="I2750" s="7">
        <v>37364</v>
      </c>
    </row>
    <row r="2751" spans="1:9" x14ac:dyDescent="0.2">
      <c r="A2751">
        <v>2751</v>
      </c>
      <c r="B2751" s="2">
        <v>126206</v>
      </c>
      <c r="C2751" s="3" t="s">
        <v>6200</v>
      </c>
      <c r="D2751" s="4" t="s">
        <v>7</v>
      </c>
      <c r="E2751" s="2">
        <v>2751</v>
      </c>
      <c r="F2751" s="5" t="s">
        <v>8</v>
      </c>
      <c r="G2751" s="6" t="s">
        <v>11670</v>
      </c>
      <c r="H2751" t="s">
        <v>11671</v>
      </c>
      <c r="I2751" s="7">
        <v>37365</v>
      </c>
    </row>
    <row r="2752" spans="1:9" x14ac:dyDescent="0.2">
      <c r="A2752">
        <v>2752</v>
      </c>
      <c r="B2752" s="2">
        <v>126207</v>
      </c>
      <c r="C2752" s="3" t="s">
        <v>6201</v>
      </c>
      <c r="D2752" s="4" t="s">
        <v>6202</v>
      </c>
      <c r="E2752" s="2">
        <v>2752</v>
      </c>
      <c r="F2752" s="5" t="s">
        <v>6203</v>
      </c>
      <c r="G2752" s="6" t="s">
        <v>11670</v>
      </c>
      <c r="H2752" t="s">
        <v>11671</v>
      </c>
      <c r="I2752" s="7">
        <v>37366</v>
      </c>
    </row>
    <row r="2753" spans="1:9" x14ac:dyDescent="0.2">
      <c r="A2753">
        <v>2753</v>
      </c>
      <c r="B2753" s="2">
        <v>126208</v>
      </c>
      <c r="C2753" s="3" t="s">
        <v>6204</v>
      </c>
      <c r="D2753" s="4" t="s">
        <v>15</v>
      </c>
      <c r="E2753" s="2">
        <v>2753</v>
      </c>
      <c r="F2753" s="5" t="s">
        <v>16</v>
      </c>
      <c r="G2753" s="6" t="s">
        <v>11670</v>
      </c>
      <c r="H2753" t="s">
        <v>11671</v>
      </c>
      <c r="I2753" s="7">
        <v>37367</v>
      </c>
    </row>
    <row r="2754" spans="1:9" x14ac:dyDescent="0.2">
      <c r="A2754">
        <v>2754</v>
      </c>
      <c r="B2754" s="2">
        <v>126209</v>
      </c>
      <c r="C2754" s="3" t="s">
        <v>6205</v>
      </c>
      <c r="D2754" s="4" t="s">
        <v>6206</v>
      </c>
      <c r="E2754" s="2">
        <v>2754</v>
      </c>
      <c r="F2754" s="5" t="s">
        <v>6207</v>
      </c>
      <c r="G2754" s="6" t="s">
        <v>11670</v>
      </c>
      <c r="H2754" t="s">
        <v>11671</v>
      </c>
      <c r="I2754" s="7">
        <v>37368</v>
      </c>
    </row>
    <row r="2755" spans="1:9" x14ac:dyDescent="0.2">
      <c r="A2755">
        <v>2755</v>
      </c>
      <c r="B2755" s="2">
        <v>126210</v>
      </c>
      <c r="C2755" s="3" t="s">
        <v>6208</v>
      </c>
      <c r="D2755" s="4" t="s">
        <v>6209</v>
      </c>
      <c r="E2755" s="2">
        <v>2755</v>
      </c>
      <c r="F2755" s="5" t="s">
        <v>6210</v>
      </c>
      <c r="G2755" s="6" t="s">
        <v>11670</v>
      </c>
      <c r="H2755" t="s">
        <v>11671</v>
      </c>
      <c r="I2755" s="7">
        <v>37369</v>
      </c>
    </row>
    <row r="2756" spans="1:9" x14ac:dyDescent="0.2">
      <c r="A2756">
        <v>2756</v>
      </c>
      <c r="B2756" s="2">
        <v>126211</v>
      </c>
      <c r="C2756" s="3" t="s">
        <v>6211</v>
      </c>
      <c r="D2756" s="4" t="s">
        <v>6212</v>
      </c>
      <c r="E2756" s="2">
        <v>2756</v>
      </c>
      <c r="F2756" s="5" t="s">
        <v>6213</v>
      </c>
      <c r="G2756" s="6" t="s">
        <v>11670</v>
      </c>
      <c r="H2756" t="s">
        <v>11671</v>
      </c>
      <c r="I2756" s="7">
        <v>37370</v>
      </c>
    </row>
    <row r="2757" spans="1:9" x14ac:dyDescent="0.2">
      <c r="A2757">
        <v>2757</v>
      </c>
      <c r="B2757" s="2">
        <v>126212</v>
      </c>
      <c r="C2757" s="3" t="s">
        <v>6214</v>
      </c>
      <c r="D2757" s="4" t="s">
        <v>6215</v>
      </c>
      <c r="E2757" s="2">
        <v>2757</v>
      </c>
      <c r="F2757" s="5" t="s">
        <v>6216</v>
      </c>
      <c r="G2757" s="6" t="s">
        <v>11670</v>
      </c>
      <c r="H2757" t="s">
        <v>11671</v>
      </c>
      <c r="I2757" s="7">
        <v>37371</v>
      </c>
    </row>
    <row r="2758" spans="1:9" x14ac:dyDescent="0.2">
      <c r="A2758">
        <v>2758</v>
      </c>
      <c r="B2758" s="2">
        <v>126213</v>
      </c>
      <c r="C2758" s="3" t="s">
        <v>6217</v>
      </c>
      <c r="D2758" s="4" t="s">
        <v>6218</v>
      </c>
      <c r="E2758" s="2">
        <v>2758</v>
      </c>
      <c r="F2758" s="5" t="s">
        <v>6219</v>
      </c>
      <c r="G2758" s="6" t="s">
        <v>11670</v>
      </c>
      <c r="H2758" t="s">
        <v>11671</v>
      </c>
      <c r="I2758" s="7">
        <v>37372</v>
      </c>
    </row>
    <row r="2759" spans="1:9" x14ac:dyDescent="0.2">
      <c r="A2759">
        <v>2759</v>
      </c>
      <c r="B2759" s="2">
        <v>126214</v>
      </c>
      <c r="C2759" s="3" t="s">
        <v>6220</v>
      </c>
      <c r="D2759" s="4" t="s">
        <v>6221</v>
      </c>
      <c r="E2759" s="2">
        <v>2759</v>
      </c>
      <c r="F2759" s="5" t="s">
        <v>6222</v>
      </c>
      <c r="G2759" s="6" t="s">
        <v>11670</v>
      </c>
      <c r="H2759" t="s">
        <v>11671</v>
      </c>
      <c r="I2759" s="7">
        <v>37373</v>
      </c>
    </row>
    <row r="2760" spans="1:9" x14ac:dyDescent="0.2">
      <c r="A2760">
        <v>2760</v>
      </c>
      <c r="B2760" s="2">
        <v>126215</v>
      </c>
      <c r="C2760" s="3" t="s">
        <v>6223</v>
      </c>
      <c r="D2760" s="4" t="s">
        <v>6224</v>
      </c>
      <c r="E2760" s="2">
        <v>2760</v>
      </c>
      <c r="F2760" s="5" t="s">
        <v>6225</v>
      </c>
      <c r="G2760" s="6" t="s">
        <v>11670</v>
      </c>
      <c r="H2760" t="s">
        <v>11671</v>
      </c>
      <c r="I2760" s="7">
        <v>37374</v>
      </c>
    </row>
    <row r="2761" spans="1:9" x14ac:dyDescent="0.2">
      <c r="A2761">
        <v>2761</v>
      </c>
      <c r="B2761" s="2">
        <v>126216</v>
      </c>
      <c r="C2761" s="3" t="s">
        <v>6226</v>
      </c>
      <c r="D2761" s="4" t="s">
        <v>6227</v>
      </c>
      <c r="E2761" s="2">
        <v>2761</v>
      </c>
      <c r="F2761" s="5" t="s">
        <v>6228</v>
      </c>
      <c r="G2761" s="6" t="s">
        <v>11670</v>
      </c>
      <c r="H2761" t="s">
        <v>11671</v>
      </c>
      <c r="I2761" s="7">
        <v>37375</v>
      </c>
    </row>
    <row r="2762" spans="1:9" x14ac:dyDescent="0.2">
      <c r="A2762">
        <v>2762</v>
      </c>
      <c r="B2762" s="2">
        <v>126217</v>
      </c>
      <c r="C2762" s="3" t="s">
        <v>6229</v>
      </c>
      <c r="D2762" s="4" t="s">
        <v>6230</v>
      </c>
      <c r="E2762" s="2">
        <v>2762</v>
      </c>
      <c r="F2762" s="5" t="s">
        <v>6231</v>
      </c>
      <c r="G2762" s="6" t="s">
        <v>11670</v>
      </c>
      <c r="H2762" t="s">
        <v>11671</v>
      </c>
      <c r="I2762" s="7">
        <v>37376</v>
      </c>
    </row>
    <row r="2763" spans="1:9" x14ac:dyDescent="0.2">
      <c r="A2763">
        <v>2763</v>
      </c>
      <c r="B2763" s="2">
        <v>126218</v>
      </c>
      <c r="C2763" s="3" t="s">
        <v>6232</v>
      </c>
      <c r="D2763" s="4" t="s">
        <v>6233</v>
      </c>
      <c r="E2763" s="2">
        <v>2763</v>
      </c>
      <c r="F2763" s="5" t="s">
        <v>6234</v>
      </c>
      <c r="G2763" s="6" t="s">
        <v>11670</v>
      </c>
      <c r="H2763" t="s">
        <v>11671</v>
      </c>
      <c r="I2763" s="7">
        <v>37377</v>
      </c>
    </row>
    <row r="2764" spans="1:9" x14ac:dyDescent="0.2">
      <c r="A2764">
        <v>2764</v>
      </c>
      <c r="B2764" s="2">
        <v>126219</v>
      </c>
      <c r="C2764" s="3" t="s">
        <v>6235</v>
      </c>
      <c r="D2764" s="4" t="s">
        <v>6236</v>
      </c>
      <c r="E2764" s="2">
        <v>2764</v>
      </c>
      <c r="F2764" s="5" t="s">
        <v>6237</v>
      </c>
      <c r="G2764" s="6" t="s">
        <v>11670</v>
      </c>
      <c r="H2764" t="s">
        <v>11671</v>
      </c>
      <c r="I2764" s="7">
        <v>37378</v>
      </c>
    </row>
    <row r="2765" spans="1:9" x14ac:dyDescent="0.2">
      <c r="A2765">
        <v>2765</v>
      </c>
      <c r="B2765" s="2">
        <v>126220</v>
      </c>
      <c r="C2765" s="3" t="s">
        <v>6238</v>
      </c>
      <c r="D2765" s="4" t="s">
        <v>6239</v>
      </c>
      <c r="E2765" s="2">
        <v>2765</v>
      </c>
      <c r="F2765" s="5" t="s">
        <v>6240</v>
      </c>
      <c r="G2765" s="6" t="s">
        <v>11670</v>
      </c>
      <c r="H2765" t="s">
        <v>11671</v>
      </c>
      <c r="I2765" s="7">
        <v>37379</v>
      </c>
    </row>
    <row r="2766" spans="1:9" x14ac:dyDescent="0.2">
      <c r="A2766">
        <v>2766</v>
      </c>
      <c r="B2766" s="2">
        <v>126221</v>
      </c>
      <c r="C2766" s="3" t="s">
        <v>6241</v>
      </c>
      <c r="D2766" s="4" t="s">
        <v>6242</v>
      </c>
      <c r="E2766" s="2">
        <v>2766</v>
      </c>
      <c r="F2766" s="5" t="s">
        <v>6243</v>
      </c>
      <c r="G2766" s="6" t="s">
        <v>11670</v>
      </c>
      <c r="H2766" t="s">
        <v>11671</v>
      </c>
      <c r="I2766" s="7">
        <v>37380</v>
      </c>
    </row>
    <row r="2767" spans="1:9" x14ac:dyDescent="0.2">
      <c r="A2767">
        <v>2767</v>
      </c>
      <c r="B2767" s="2">
        <v>126222</v>
      </c>
      <c r="C2767" s="3" t="s">
        <v>6244</v>
      </c>
      <c r="D2767" s="4" t="s">
        <v>6245</v>
      </c>
      <c r="E2767" s="2">
        <v>2767</v>
      </c>
      <c r="F2767" s="5" t="s">
        <v>6246</v>
      </c>
      <c r="G2767" s="6" t="s">
        <v>11670</v>
      </c>
      <c r="H2767" t="s">
        <v>11671</v>
      </c>
      <c r="I2767" s="7">
        <v>37381</v>
      </c>
    </row>
    <row r="2768" spans="1:9" x14ac:dyDescent="0.2">
      <c r="A2768">
        <v>2768</v>
      </c>
      <c r="B2768" s="2">
        <v>126223</v>
      </c>
      <c r="C2768" s="3" t="s">
        <v>6247</v>
      </c>
      <c r="D2768" s="4" t="s">
        <v>6248</v>
      </c>
      <c r="E2768" s="2">
        <v>2768</v>
      </c>
      <c r="F2768" s="5" t="s">
        <v>6249</v>
      </c>
      <c r="G2768" s="6" t="s">
        <v>11670</v>
      </c>
      <c r="H2768" t="s">
        <v>11671</v>
      </c>
      <c r="I2768" s="7">
        <v>37382</v>
      </c>
    </row>
    <row r="2769" spans="1:9" x14ac:dyDescent="0.2">
      <c r="A2769">
        <v>2769</v>
      </c>
      <c r="B2769" s="2">
        <v>126224</v>
      </c>
      <c r="C2769" s="3" t="s">
        <v>6250</v>
      </c>
      <c r="D2769" s="4" t="s">
        <v>6251</v>
      </c>
      <c r="E2769" s="2">
        <v>2769</v>
      </c>
      <c r="F2769" s="5" t="s">
        <v>6252</v>
      </c>
      <c r="G2769" s="6" t="s">
        <v>11670</v>
      </c>
      <c r="H2769" t="s">
        <v>11671</v>
      </c>
      <c r="I2769" s="7">
        <v>37383</v>
      </c>
    </row>
    <row r="2770" spans="1:9" x14ac:dyDescent="0.2">
      <c r="A2770">
        <v>2770</v>
      </c>
      <c r="B2770" s="2">
        <v>126225</v>
      </c>
      <c r="C2770" s="3" t="s">
        <v>6253</v>
      </c>
      <c r="D2770" s="4" t="s">
        <v>6254</v>
      </c>
      <c r="E2770" s="2">
        <v>2770</v>
      </c>
      <c r="F2770" s="5" t="s">
        <v>6255</v>
      </c>
      <c r="G2770" s="6" t="s">
        <v>11670</v>
      </c>
      <c r="H2770" t="s">
        <v>11671</v>
      </c>
      <c r="I2770" s="7">
        <v>37384</v>
      </c>
    </row>
    <row r="2771" spans="1:9" x14ac:dyDescent="0.2">
      <c r="A2771">
        <v>2771</v>
      </c>
      <c r="B2771" s="2">
        <v>126226</v>
      </c>
      <c r="C2771" s="3" t="s">
        <v>6256</v>
      </c>
      <c r="D2771" s="4" t="s">
        <v>130</v>
      </c>
      <c r="E2771" s="2">
        <v>2771</v>
      </c>
      <c r="F2771" s="5" t="s">
        <v>131</v>
      </c>
      <c r="G2771" s="6" t="s">
        <v>11670</v>
      </c>
      <c r="H2771" t="s">
        <v>11671</v>
      </c>
      <c r="I2771" s="7">
        <v>37385</v>
      </c>
    </row>
    <row r="2772" spans="1:9" x14ac:dyDescent="0.2">
      <c r="A2772">
        <v>2772</v>
      </c>
      <c r="B2772" s="2">
        <v>126227</v>
      </c>
      <c r="C2772" s="3" t="s">
        <v>6257</v>
      </c>
      <c r="D2772" s="4" t="s">
        <v>6258</v>
      </c>
      <c r="E2772" s="2">
        <v>2772</v>
      </c>
      <c r="F2772" s="5" t="s">
        <v>6259</v>
      </c>
      <c r="G2772" s="6" t="s">
        <v>11670</v>
      </c>
      <c r="H2772" t="s">
        <v>11671</v>
      </c>
      <c r="I2772" s="7">
        <v>37386</v>
      </c>
    </row>
    <row r="2773" spans="1:9" x14ac:dyDescent="0.2">
      <c r="A2773">
        <v>2773</v>
      </c>
      <c r="B2773" s="2">
        <v>126228</v>
      </c>
      <c r="C2773" s="3" t="s">
        <v>6260</v>
      </c>
      <c r="D2773" s="4" t="s">
        <v>6261</v>
      </c>
      <c r="E2773" s="2">
        <v>2773</v>
      </c>
      <c r="F2773" s="5" t="s">
        <v>6262</v>
      </c>
      <c r="G2773" s="6" t="s">
        <v>11670</v>
      </c>
      <c r="H2773" t="s">
        <v>11671</v>
      </c>
      <c r="I2773" s="7">
        <v>37387</v>
      </c>
    </row>
    <row r="2774" spans="1:9" x14ac:dyDescent="0.2">
      <c r="A2774">
        <v>2774</v>
      </c>
      <c r="B2774" s="2">
        <v>126229</v>
      </c>
      <c r="C2774" s="3" t="s">
        <v>6263</v>
      </c>
      <c r="D2774" s="4" t="s">
        <v>1321</v>
      </c>
      <c r="E2774" s="2">
        <v>2774</v>
      </c>
      <c r="F2774" s="5" t="s">
        <v>1322</v>
      </c>
      <c r="G2774" s="6" t="s">
        <v>11670</v>
      </c>
      <c r="H2774" t="s">
        <v>11671</v>
      </c>
      <c r="I2774" s="7">
        <v>37388</v>
      </c>
    </row>
    <row r="2775" spans="1:9" x14ac:dyDescent="0.2">
      <c r="A2775">
        <v>2775</v>
      </c>
      <c r="B2775" s="2">
        <v>126230</v>
      </c>
      <c r="C2775" s="3" t="s">
        <v>6264</v>
      </c>
      <c r="D2775" s="4" t="s">
        <v>67</v>
      </c>
      <c r="E2775" s="2">
        <v>2775</v>
      </c>
      <c r="F2775" s="5" t="s">
        <v>68</v>
      </c>
      <c r="G2775" s="6" t="s">
        <v>11670</v>
      </c>
      <c r="H2775" t="s">
        <v>11671</v>
      </c>
      <c r="I2775" s="7">
        <v>37389</v>
      </c>
    </row>
    <row r="2776" spans="1:9" x14ac:dyDescent="0.2">
      <c r="A2776">
        <v>2776</v>
      </c>
      <c r="B2776" s="2">
        <v>126231</v>
      </c>
      <c r="C2776" s="3" t="s">
        <v>6265</v>
      </c>
      <c r="D2776" s="4" t="s">
        <v>15</v>
      </c>
      <c r="E2776" s="2">
        <v>2776</v>
      </c>
      <c r="F2776" s="5" t="s">
        <v>16</v>
      </c>
      <c r="G2776" s="6" t="s">
        <v>11670</v>
      </c>
      <c r="H2776" t="s">
        <v>11671</v>
      </c>
      <c r="I2776" s="7">
        <v>37390</v>
      </c>
    </row>
    <row r="2777" spans="1:9" x14ac:dyDescent="0.2">
      <c r="A2777">
        <v>2777</v>
      </c>
      <c r="B2777" s="2">
        <v>126232</v>
      </c>
      <c r="C2777" s="3" t="s">
        <v>6266</v>
      </c>
      <c r="D2777" s="4" t="s">
        <v>67</v>
      </c>
      <c r="E2777" s="2">
        <v>2777</v>
      </c>
      <c r="F2777" s="5" t="s">
        <v>68</v>
      </c>
      <c r="G2777" s="6" t="s">
        <v>11670</v>
      </c>
      <c r="H2777" t="s">
        <v>11671</v>
      </c>
      <c r="I2777" s="7">
        <v>37391</v>
      </c>
    </row>
    <row r="2778" spans="1:9" x14ac:dyDescent="0.2">
      <c r="A2778">
        <v>2778</v>
      </c>
      <c r="B2778" s="2">
        <v>126233</v>
      </c>
      <c r="C2778" s="3" t="s">
        <v>6267</v>
      </c>
      <c r="D2778" s="4" t="s">
        <v>349</v>
      </c>
      <c r="E2778" s="2">
        <v>2778</v>
      </c>
      <c r="F2778" s="5" t="s">
        <v>350</v>
      </c>
      <c r="G2778" s="6" t="s">
        <v>11670</v>
      </c>
      <c r="H2778" t="s">
        <v>11671</v>
      </c>
      <c r="I2778" s="7">
        <v>37392</v>
      </c>
    </row>
    <row r="2779" spans="1:9" x14ac:dyDescent="0.2">
      <c r="A2779">
        <v>2779</v>
      </c>
      <c r="B2779" s="2">
        <v>126234</v>
      </c>
      <c r="C2779" s="3" t="s">
        <v>6268</v>
      </c>
      <c r="D2779" s="4" t="s">
        <v>15</v>
      </c>
      <c r="E2779" s="2">
        <v>2779</v>
      </c>
      <c r="F2779" s="5" t="s">
        <v>16</v>
      </c>
      <c r="G2779" s="6" t="s">
        <v>11670</v>
      </c>
      <c r="H2779" t="s">
        <v>11671</v>
      </c>
      <c r="I2779" s="7">
        <v>37393</v>
      </c>
    </row>
    <row r="2780" spans="1:9" x14ac:dyDescent="0.2">
      <c r="A2780">
        <v>2780</v>
      </c>
      <c r="B2780" s="2">
        <v>126235</v>
      </c>
      <c r="C2780" s="3" t="s">
        <v>6269</v>
      </c>
      <c r="D2780" s="4" t="s">
        <v>6230</v>
      </c>
      <c r="E2780" s="2">
        <v>2780</v>
      </c>
      <c r="F2780" s="5" t="s">
        <v>6231</v>
      </c>
      <c r="G2780" s="6" t="s">
        <v>11670</v>
      </c>
      <c r="H2780" t="s">
        <v>11671</v>
      </c>
      <c r="I2780" s="7">
        <v>37394</v>
      </c>
    </row>
    <row r="2781" spans="1:9" x14ac:dyDescent="0.2">
      <c r="A2781">
        <v>2781</v>
      </c>
      <c r="B2781" s="2">
        <v>126236</v>
      </c>
      <c r="C2781" s="3" t="s">
        <v>6270</v>
      </c>
      <c r="D2781" s="4" t="s">
        <v>1496</v>
      </c>
      <c r="E2781" s="2">
        <v>2781</v>
      </c>
      <c r="F2781" s="5" t="s">
        <v>1497</v>
      </c>
      <c r="G2781" s="6" t="s">
        <v>11670</v>
      </c>
      <c r="H2781" t="s">
        <v>11671</v>
      </c>
      <c r="I2781" s="7">
        <v>37395</v>
      </c>
    </row>
    <row r="2782" spans="1:9" x14ac:dyDescent="0.2">
      <c r="A2782">
        <v>2782</v>
      </c>
      <c r="B2782" s="2">
        <v>126237</v>
      </c>
      <c r="C2782" s="3" t="s">
        <v>6271</v>
      </c>
      <c r="D2782" s="4" t="s">
        <v>7</v>
      </c>
      <c r="E2782" s="2">
        <v>2782</v>
      </c>
      <c r="F2782" s="5" t="s">
        <v>8</v>
      </c>
      <c r="G2782" s="6" t="s">
        <v>11670</v>
      </c>
      <c r="H2782" t="s">
        <v>11671</v>
      </c>
      <c r="I2782" s="7">
        <v>37396</v>
      </c>
    </row>
    <row r="2783" spans="1:9" x14ac:dyDescent="0.2">
      <c r="A2783">
        <v>2783</v>
      </c>
      <c r="B2783" s="2">
        <v>126238</v>
      </c>
      <c r="C2783" s="3" t="s">
        <v>6272</v>
      </c>
      <c r="D2783" s="4" t="s">
        <v>7</v>
      </c>
      <c r="E2783" s="2">
        <v>2783</v>
      </c>
      <c r="F2783" s="5" t="s">
        <v>8</v>
      </c>
      <c r="G2783" s="6" t="s">
        <v>11670</v>
      </c>
      <c r="H2783" t="s">
        <v>11671</v>
      </c>
      <c r="I2783" s="7">
        <v>37397</v>
      </c>
    </row>
    <row r="2784" spans="1:9" x14ac:dyDescent="0.2">
      <c r="A2784">
        <v>2784</v>
      </c>
      <c r="B2784" s="2">
        <v>126239</v>
      </c>
      <c r="C2784" s="3" t="s">
        <v>6273</v>
      </c>
      <c r="D2784" s="4" t="s">
        <v>15</v>
      </c>
      <c r="E2784" s="2">
        <v>2784</v>
      </c>
      <c r="F2784" s="5" t="s">
        <v>16</v>
      </c>
      <c r="G2784" s="6" t="s">
        <v>11670</v>
      </c>
      <c r="H2784" t="s">
        <v>11671</v>
      </c>
      <c r="I2784" s="7">
        <v>37398</v>
      </c>
    </row>
    <row r="2785" spans="1:9" x14ac:dyDescent="0.2">
      <c r="A2785">
        <v>2785</v>
      </c>
      <c r="B2785" s="2">
        <v>126240</v>
      </c>
      <c r="C2785" s="3" t="s">
        <v>6274</v>
      </c>
      <c r="D2785" s="4" t="s">
        <v>6275</v>
      </c>
      <c r="E2785" s="2">
        <v>2785</v>
      </c>
      <c r="F2785" s="5" t="s">
        <v>6276</v>
      </c>
      <c r="G2785" s="6" t="s">
        <v>11670</v>
      </c>
      <c r="H2785" t="s">
        <v>11671</v>
      </c>
      <c r="I2785" s="7">
        <v>37399</v>
      </c>
    </row>
    <row r="2786" spans="1:9" x14ac:dyDescent="0.2">
      <c r="A2786">
        <v>2786</v>
      </c>
      <c r="B2786" s="2">
        <v>126241</v>
      </c>
      <c r="C2786" s="3" t="s">
        <v>6277</v>
      </c>
      <c r="D2786" s="4" t="s">
        <v>7</v>
      </c>
      <c r="E2786" s="2">
        <v>2786</v>
      </c>
      <c r="F2786" s="5" t="s">
        <v>8</v>
      </c>
      <c r="G2786" s="6" t="s">
        <v>11670</v>
      </c>
      <c r="H2786" t="s">
        <v>11671</v>
      </c>
      <c r="I2786" s="7">
        <v>37400</v>
      </c>
    </row>
    <row r="2787" spans="1:9" x14ac:dyDescent="0.2">
      <c r="A2787">
        <v>2787</v>
      </c>
      <c r="B2787" s="2">
        <v>126242</v>
      </c>
      <c r="C2787" s="3" t="s">
        <v>6278</v>
      </c>
      <c r="D2787" s="4" t="s">
        <v>6279</v>
      </c>
      <c r="E2787" s="2">
        <v>2787</v>
      </c>
      <c r="F2787" s="5" t="s">
        <v>6280</v>
      </c>
      <c r="G2787" s="6" t="s">
        <v>11670</v>
      </c>
      <c r="H2787" t="s">
        <v>11671</v>
      </c>
      <c r="I2787" s="7">
        <v>37401</v>
      </c>
    </row>
    <row r="2788" spans="1:9" x14ac:dyDescent="0.2">
      <c r="A2788">
        <v>2788</v>
      </c>
      <c r="B2788" s="2">
        <v>126243</v>
      </c>
      <c r="C2788" s="3" t="s">
        <v>6281</v>
      </c>
      <c r="D2788" s="4" t="s">
        <v>6282</v>
      </c>
      <c r="E2788" s="2">
        <v>2788</v>
      </c>
      <c r="F2788" s="5" t="s">
        <v>6283</v>
      </c>
      <c r="G2788" s="6" t="s">
        <v>11670</v>
      </c>
      <c r="H2788" t="s">
        <v>11671</v>
      </c>
      <c r="I2788" s="7">
        <v>37402</v>
      </c>
    </row>
    <row r="2789" spans="1:9" x14ac:dyDescent="0.2">
      <c r="A2789">
        <v>2789</v>
      </c>
      <c r="B2789" s="2">
        <v>126244</v>
      </c>
      <c r="C2789" s="3" t="s">
        <v>6284</v>
      </c>
      <c r="D2789" s="4" t="s">
        <v>6285</v>
      </c>
      <c r="E2789" s="2">
        <v>2789</v>
      </c>
      <c r="F2789" s="5" t="s">
        <v>6286</v>
      </c>
      <c r="G2789" s="6" t="s">
        <v>11670</v>
      </c>
      <c r="H2789" t="s">
        <v>11671</v>
      </c>
      <c r="I2789" s="7">
        <v>37403</v>
      </c>
    </row>
    <row r="2790" spans="1:9" x14ac:dyDescent="0.2">
      <c r="A2790">
        <v>2790</v>
      </c>
      <c r="B2790" s="2">
        <v>126245</v>
      </c>
      <c r="C2790" s="3" t="s">
        <v>6287</v>
      </c>
      <c r="D2790" s="4" t="s">
        <v>7</v>
      </c>
      <c r="E2790" s="2">
        <v>2790</v>
      </c>
      <c r="F2790" s="5" t="s">
        <v>8</v>
      </c>
      <c r="G2790" s="6" t="s">
        <v>11670</v>
      </c>
      <c r="H2790" t="s">
        <v>11671</v>
      </c>
      <c r="I2790" s="7">
        <v>37404</v>
      </c>
    </row>
    <row r="2791" spans="1:9" x14ac:dyDescent="0.2">
      <c r="A2791">
        <v>2791</v>
      </c>
      <c r="B2791" s="2">
        <v>126246</v>
      </c>
      <c r="C2791" s="3" t="s">
        <v>6288</v>
      </c>
      <c r="D2791" s="4" t="s">
        <v>130</v>
      </c>
      <c r="E2791" s="2">
        <v>2791</v>
      </c>
      <c r="F2791" s="5" t="s">
        <v>131</v>
      </c>
      <c r="G2791" s="6" t="s">
        <v>11670</v>
      </c>
      <c r="H2791" t="s">
        <v>11671</v>
      </c>
      <c r="I2791" s="7">
        <v>37405</v>
      </c>
    </row>
    <row r="2792" spans="1:9" x14ac:dyDescent="0.2">
      <c r="A2792">
        <v>2792</v>
      </c>
      <c r="B2792" s="2">
        <v>126247</v>
      </c>
      <c r="C2792" s="3" t="s">
        <v>6289</v>
      </c>
      <c r="D2792" s="4" t="s">
        <v>15</v>
      </c>
      <c r="E2792" s="2">
        <v>2792</v>
      </c>
      <c r="F2792" s="5" t="s">
        <v>16</v>
      </c>
      <c r="G2792" s="6" t="s">
        <v>11670</v>
      </c>
      <c r="H2792" t="s">
        <v>11671</v>
      </c>
      <c r="I2792" s="7">
        <v>37406</v>
      </c>
    </row>
    <row r="2793" spans="1:9" x14ac:dyDescent="0.2">
      <c r="A2793">
        <v>2793</v>
      </c>
      <c r="B2793" s="2">
        <v>126248</v>
      </c>
      <c r="C2793" s="3" t="s">
        <v>6290</v>
      </c>
      <c r="D2793" s="4" t="s">
        <v>6291</v>
      </c>
      <c r="E2793" s="2">
        <v>2793</v>
      </c>
      <c r="F2793" s="5" t="s">
        <v>6292</v>
      </c>
      <c r="G2793" s="6" t="s">
        <v>11670</v>
      </c>
      <c r="H2793" t="s">
        <v>11671</v>
      </c>
      <c r="I2793" s="7">
        <v>37407</v>
      </c>
    </row>
    <row r="2794" spans="1:9" x14ac:dyDescent="0.2">
      <c r="A2794">
        <v>2794</v>
      </c>
      <c r="B2794" s="2">
        <v>126249</v>
      </c>
      <c r="C2794" s="3" t="s">
        <v>6293</v>
      </c>
      <c r="D2794" s="4" t="s">
        <v>67</v>
      </c>
      <c r="E2794" s="2">
        <v>2794</v>
      </c>
      <c r="F2794" s="5" t="s">
        <v>68</v>
      </c>
      <c r="G2794" s="6" t="s">
        <v>11670</v>
      </c>
      <c r="H2794" t="s">
        <v>11671</v>
      </c>
      <c r="I2794" s="7">
        <v>37408</v>
      </c>
    </row>
    <row r="2795" spans="1:9" x14ac:dyDescent="0.2">
      <c r="A2795">
        <v>2795</v>
      </c>
      <c r="B2795" s="2">
        <v>126250</v>
      </c>
      <c r="C2795" s="3" t="s">
        <v>6294</v>
      </c>
      <c r="D2795" s="4" t="s">
        <v>6295</v>
      </c>
      <c r="E2795" s="2">
        <v>2795</v>
      </c>
      <c r="F2795" s="5" t="s">
        <v>6296</v>
      </c>
      <c r="G2795" s="6" t="s">
        <v>11670</v>
      </c>
      <c r="H2795" t="s">
        <v>11671</v>
      </c>
      <c r="I2795" s="7">
        <v>37409</v>
      </c>
    </row>
    <row r="2796" spans="1:9" x14ac:dyDescent="0.2">
      <c r="A2796">
        <v>2796</v>
      </c>
      <c r="B2796" s="2">
        <v>126251</v>
      </c>
      <c r="C2796" s="3" t="s">
        <v>6297</v>
      </c>
      <c r="D2796" s="4" t="s">
        <v>4355</v>
      </c>
      <c r="E2796" s="2">
        <v>2796</v>
      </c>
      <c r="F2796" s="5" t="s">
        <v>4356</v>
      </c>
      <c r="G2796" s="6" t="s">
        <v>11670</v>
      </c>
      <c r="H2796" t="s">
        <v>11671</v>
      </c>
      <c r="I2796" s="7">
        <v>37410</v>
      </c>
    </row>
    <row r="2797" spans="1:9" x14ac:dyDescent="0.2">
      <c r="A2797">
        <v>2797</v>
      </c>
      <c r="B2797" s="2">
        <v>126252</v>
      </c>
      <c r="C2797" s="3" t="s">
        <v>6298</v>
      </c>
      <c r="D2797" s="4" t="s">
        <v>6299</v>
      </c>
      <c r="E2797" s="2">
        <v>2797</v>
      </c>
      <c r="F2797" s="5" t="s">
        <v>6300</v>
      </c>
      <c r="G2797" s="6" t="s">
        <v>11670</v>
      </c>
      <c r="H2797" t="s">
        <v>11671</v>
      </c>
      <c r="I2797" s="7">
        <v>37411</v>
      </c>
    </row>
    <row r="2798" spans="1:9" x14ac:dyDescent="0.2">
      <c r="A2798">
        <v>2798</v>
      </c>
      <c r="B2798" s="2">
        <v>126253</v>
      </c>
      <c r="C2798" s="3" t="s">
        <v>6301</v>
      </c>
      <c r="D2798" s="4" t="s">
        <v>6302</v>
      </c>
      <c r="E2798" s="2">
        <v>2798</v>
      </c>
      <c r="F2798" s="5" t="s">
        <v>6303</v>
      </c>
      <c r="G2798" s="6" t="s">
        <v>11670</v>
      </c>
      <c r="H2798" t="s">
        <v>11671</v>
      </c>
      <c r="I2798" s="7">
        <v>37412</v>
      </c>
    </row>
    <row r="2799" spans="1:9" x14ac:dyDescent="0.2">
      <c r="A2799">
        <v>2799</v>
      </c>
      <c r="B2799" s="2">
        <v>126254</v>
      </c>
      <c r="C2799" s="3" t="s">
        <v>6304</v>
      </c>
      <c r="D2799" s="4" t="s">
        <v>6305</v>
      </c>
      <c r="E2799" s="2">
        <v>2799</v>
      </c>
      <c r="F2799" s="5" t="s">
        <v>6306</v>
      </c>
      <c r="G2799" s="6" t="s">
        <v>11670</v>
      </c>
      <c r="H2799" t="s">
        <v>11671</v>
      </c>
      <c r="I2799" s="7">
        <v>37413</v>
      </c>
    </row>
    <row r="2800" spans="1:9" x14ac:dyDescent="0.2">
      <c r="A2800">
        <v>2800</v>
      </c>
      <c r="B2800" s="2">
        <v>126255</v>
      </c>
      <c r="C2800" s="3" t="s">
        <v>6307</v>
      </c>
      <c r="D2800" s="4" t="s">
        <v>6308</v>
      </c>
      <c r="E2800" s="2">
        <v>2800</v>
      </c>
      <c r="F2800" s="5" t="s">
        <v>6309</v>
      </c>
      <c r="G2800" s="6" t="s">
        <v>11670</v>
      </c>
      <c r="H2800" t="s">
        <v>11671</v>
      </c>
      <c r="I2800" s="7">
        <v>37414</v>
      </c>
    </row>
    <row r="2801" spans="1:9" x14ac:dyDescent="0.2">
      <c r="A2801">
        <v>2801</v>
      </c>
      <c r="B2801" s="2">
        <v>126256</v>
      </c>
      <c r="C2801" s="3" t="s">
        <v>6310</v>
      </c>
      <c r="D2801" s="4" t="s">
        <v>6311</v>
      </c>
      <c r="E2801" s="2">
        <v>2801</v>
      </c>
      <c r="F2801" s="5" t="s">
        <v>6312</v>
      </c>
      <c r="G2801" s="6" t="s">
        <v>11670</v>
      </c>
      <c r="H2801" t="s">
        <v>11671</v>
      </c>
      <c r="I2801" s="7">
        <v>37415</v>
      </c>
    </row>
    <row r="2802" spans="1:9" x14ac:dyDescent="0.2">
      <c r="A2802">
        <v>2802</v>
      </c>
      <c r="B2802" s="2">
        <v>126257</v>
      </c>
      <c r="C2802" s="3" t="s">
        <v>6313</v>
      </c>
      <c r="D2802" s="4" t="s">
        <v>6314</v>
      </c>
      <c r="E2802" s="2">
        <v>2802</v>
      </c>
      <c r="F2802" s="5" t="s">
        <v>6315</v>
      </c>
      <c r="G2802" s="6" t="s">
        <v>11670</v>
      </c>
      <c r="H2802" t="s">
        <v>11671</v>
      </c>
      <c r="I2802" s="7">
        <v>37416</v>
      </c>
    </row>
    <row r="2803" spans="1:9" x14ac:dyDescent="0.2">
      <c r="A2803">
        <v>2803</v>
      </c>
      <c r="B2803" s="2">
        <v>126258</v>
      </c>
      <c r="C2803" s="3" t="s">
        <v>6316</v>
      </c>
      <c r="D2803" s="4" t="s">
        <v>6317</v>
      </c>
      <c r="E2803" s="2">
        <v>2803</v>
      </c>
      <c r="F2803" s="5" t="s">
        <v>6318</v>
      </c>
      <c r="G2803" s="6" t="s">
        <v>11670</v>
      </c>
      <c r="H2803" t="s">
        <v>11671</v>
      </c>
      <c r="I2803" s="7">
        <v>37417</v>
      </c>
    </row>
    <row r="2804" spans="1:9" x14ac:dyDescent="0.2">
      <c r="A2804">
        <v>2804</v>
      </c>
      <c r="B2804" s="2">
        <v>126259</v>
      </c>
      <c r="C2804" s="3" t="s">
        <v>6319</v>
      </c>
      <c r="D2804" s="4" t="s">
        <v>6320</v>
      </c>
      <c r="E2804" s="2">
        <v>2804</v>
      </c>
      <c r="F2804" s="5" t="s">
        <v>6321</v>
      </c>
      <c r="G2804" s="6" t="s">
        <v>11670</v>
      </c>
      <c r="H2804" t="s">
        <v>11671</v>
      </c>
      <c r="I2804" s="7">
        <v>37418</v>
      </c>
    </row>
    <row r="2805" spans="1:9" x14ac:dyDescent="0.2">
      <c r="A2805">
        <v>2805</v>
      </c>
      <c r="B2805" s="2">
        <v>126260</v>
      </c>
      <c r="C2805" s="3" t="s">
        <v>6322</v>
      </c>
      <c r="D2805" s="4" t="s">
        <v>6323</v>
      </c>
      <c r="E2805" s="2">
        <v>2805</v>
      </c>
      <c r="F2805" s="5" t="s">
        <v>6324</v>
      </c>
      <c r="G2805" s="6" t="s">
        <v>11670</v>
      </c>
      <c r="H2805" t="s">
        <v>11671</v>
      </c>
      <c r="I2805" s="7">
        <v>37419</v>
      </c>
    </row>
    <row r="2806" spans="1:9" x14ac:dyDescent="0.2">
      <c r="A2806">
        <v>2806</v>
      </c>
      <c r="B2806" s="2">
        <v>126261</v>
      </c>
      <c r="C2806" s="3" t="s">
        <v>6325</v>
      </c>
      <c r="D2806" s="4" t="s">
        <v>6326</v>
      </c>
      <c r="E2806" s="2">
        <v>2806</v>
      </c>
      <c r="F2806" s="5" t="s">
        <v>6327</v>
      </c>
      <c r="G2806" s="6" t="s">
        <v>11670</v>
      </c>
      <c r="H2806" t="s">
        <v>11671</v>
      </c>
      <c r="I2806" s="7">
        <v>37420</v>
      </c>
    </row>
    <row r="2807" spans="1:9" x14ac:dyDescent="0.2">
      <c r="A2807">
        <v>2807</v>
      </c>
      <c r="B2807" s="2">
        <v>126262</v>
      </c>
      <c r="C2807" s="3" t="s">
        <v>6328</v>
      </c>
      <c r="D2807" s="4" t="s">
        <v>6329</v>
      </c>
      <c r="E2807" s="2">
        <v>2807</v>
      </c>
      <c r="F2807" s="5" t="s">
        <v>6330</v>
      </c>
      <c r="G2807" s="6" t="s">
        <v>11670</v>
      </c>
      <c r="H2807" t="s">
        <v>11671</v>
      </c>
      <c r="I2807" s="7">
        <v>37421</v>
      </c>
    </row>
    <row r="2808" spans="1:9" x14ac:dyDescent="0.2">
      <c r="A2808">
        <v>2808</v>
      </c>
      <c r="B2808" s="2">
        <v>126263</v>
      </c>
      <c r="C2808" s="3" t="s">
        <v>6331</v>
      </c>
      <c r="D2808" s="4" t="s">
        <v>6332</v>
      </c>
      <c r="E2808" s="2">
        <v>2808</v>
      </c>
      <c r="F2808" s="5" t="s">
        <v>6333</v>
      </c>
      <c r="G2808" s="6" t="s">
        <v>11670</v>
      </c>
      <c r="H2808" t="s">
        <v>11671</v>
      </c>
      <c r="I2808" s="7">
        <v>37422</v>
      </c>
    </row>
    <row r="2809" spans="1:9" x14ac:dyDescent="0.2">
      <c r="A2809">
        <v>2809</v>
      </c>
      <c r="B2809" s="2">
        <v>126264</v>
      </c>
      <c r="C2809" s="3" t="s">
        <v>6334</v>
      </c>
      <c r="D2809" s="4" t="s">
        <v>6335</v>
      </c>
      <c r="E2809" s="2">
        <v>2809</v>
      </c>
      <c r="F2809" s="5" t="s">
        <v>6336</v>
      </c>
      <c r="G2809" s="6" t="s">
        <v>11670</v>
      </c>
      <c r="H2809" t="s">
        <v>11671</v>
      </c>
      <c r="I2809" s="7">
        <v>37423</v>
      </c>
    </row>
    <row r="2810" spans="1:9" x14ac:dyDescent="0.2">
      <c r="A2810">
        <v>2810</v>
      </c>
      <c r="B2810" s="2">
        <v>126265</v>
      </c>
      <c r="C2810" s="3" t="s">
        <v>6337</v>
      </c>
      <c r="D2810" s="4" t="s">
        <v>6338</v>
      </c>
      <c r="E2810" s="2">
        <v>2810</v>
      </c>
      <c r="F2810" s="5" t="s">
        <v>6339</v>
      </c>
      <c r="G2810" s="6" t="s">
        <v>11670</v>
      </c>
      <c r="H2810" t="s">
        <v>11671</v>
      </c>
      <c r="I2810" s="7">
        <v>37424</v>
      </c>
    </row>
    <row r="2811" spans="1:9" x14ac:dyDescent="0.2">
      <c r="A2811">
        <v>2811</v>
      </c>
      <c r="B2811" s="2">
        <v>126266</v>
      </c>
      <c r="C2811" s="3" t="s">
        <v>6340</v>
      </c>
      <c r="D2811" s="4" t="s">
        <v>6341</v>
      </c>
      <c r="E2811" s="2">
        <v>2811</v>
      </c>
      <c r="F2811" s="5" t="s">
        <v>6342</v>
      </c>
      <c r="G2811" s="6" t="s">
        <v>11670</v>
      </c>
      <c r="H2811" t="s">
        <v>11671</v>
      </c>
      <c r="I2811" s="7">
        <v>37425</v>
      </c>
    </row>
    <row r="2812" spans="1:9" x14ac:dyDescent="0.2">
      <c r="A2812">
        <v>2812</v>
      </c>
      <c r="B2812" s="2">
        <v>126267</v>
      </c>
      <c r="C2812" s="3" t="s">
        <v>6343</v>
      </c>
      <c r="D2812" s="4" t="s">
        <v>6344</v>
      </c>
      <c r="E2812" s="2">
        <v>2812</v>
      </c>
      <c r="F2812" s="5" t="s">
        <v>6345</v>
      </c>
      <c r="G2812" s="6" t="s">
        <v>11670</v>
      </c>
      <c r="H2812" t="s">
        <v>11671</v>
      </c>
      <c r="I2812" s="7">
        <v>37426</v>
      </c>
    </row>
    <row r="2813" spans="1:9" x14ac:dyDescent="0.2">
      <c r="A2813">
        <v>2813</v>
      </c>
      <c r="B2813" s="2">
        <v>126268</v>
      </c>
      <c r="C2813" s="3" t="s">
        <v>6346</v>
      </c>
      <c r="D2813" s="4" t="s">
        <v>6347</v>
      </c>
      <c r="E2813" s="2">
        <v>2813</v>
      </c>
      <c r="F2813" s="5" t="s">
        <v>6348</v>
      </c>
      <c r="G2813" s="6" t="s">
        <v>11670</v>
      </c>
      <c r="H2813" t="s">
        <v>11671</v>
      </c>
      <c r="I2813" s="7">
        <v>37427</v>
      </c>
    </row>
    <row r="2814" spans="1:9" x14ac:dyDescent="0.2">
      <c r="A2814">
        <v>2814</v>
      </c>
      <c r="B2814" s="2">
        <v>126269</v>
      </c>
      <c r="C2814" s="3" t="s">
        <v>6349</v>
      </c>
      <c r="D2814" s="4" t="s">
        <v>6350</v>
      </c>
      <c r="E2814" s="2">
        <v>2814</v>
      </c>
      <c r="F2814" s="5" t="s">
        <v>6351</v>
      </c>
      <c r="G2814" s="6" t="s">
        <v>11670</v>
      </c>
      <c r="H2814" t="s">
        <v>11671</v>
      </c>
      <c r="I2814" s="7">
        <v>37428</v>
      </c>
    </row>
    <row r="2815" spans="1:9" x14ac:dyDescent="0.2">
      <c r="A2815">
        <v>2815</v>
      </c>
      <c r="B2815" s="2">
        <v>126270</v>
      </c>
      <c r="C2815" s="3" t="s">
        <v>6352</v>
      </c>
      <c r="D2815" s="4" t="s">
        <v>6353</v>
      </c>
      <c r="E2815" s="2">
        <v>2815</v>
      </c>
      <c r="F2815" s="5" t="s">
        <v>6354</v>
      </c>
      <c r="G2815" s="6" t="s">
        <v>11670</v>
      </c>
      <c r="H2815" t="s">
        <v>11671</v>
      </c>
      <c r="I2815" s="7">
        <v>37429</v>
      </c>
    </row>
    <row r="2816" spans="1:9" x14ac:dyDescent="0.2">
      <c r="A2816">
        <v>2816</v>
      </c>
      <c r="B2816" s="2">
        <v>126271</v>
      </c>
      <c r="C2816" s="3" t="s">
        <v>6355</v>
      </c>
      <c r="D2816" s="4" t="s">
        <v>6356</v>
      </c>
      <c r="E2816" s="2">
        <v>2816</v>
      </c>
      <c r="F2816" s="5" t="s">
        <v>6357</v>
      </c>
      <c r="G2816" s="6" t="s">
        <v>11670</v>
      </c>
      <c r="H2816" t="s">
        <v>11671</v>
      </c>
      <c r="I2816" s="7">
        <v>37430</v>
      </c>
    </row>
    <row r="2817" spans="1:9" x14ac:dyDescent="0.2">
      <c r="A2817">
        <v>2817</v>
      </c>
      <c r="B2817" s="2">
        <v>126272</v>
      </c>
      <c r="C2817" s="3" t="s">
        <v>6358</v>
      </c>
      <c r="D2817" s="4" t="s">
        <v>15</v>
      </c>
      <c r="E2817" s="2">
        <v>2817</v>
      </c>
      <c r="F2817" s="5" t="s">
        <v>16</v>
      </c>
      <c r="G2817" s="6" t="s">
        <v>11670</v>
      </c>
      <c r="H2817" t="s">
        <v>11671</v>
      </c>
      <c r="I2817" s="7">
        <v>37431</v>
      </c>
    </row>
    <row r="2818" spans="1:9" x14ac:dyDescent="0.2">
      <c r="A2818">
        <v>2818</v>
      </c>
      <c r="B2818" s="2">
        <v>126273</v>
      </c>
      <c r="C2818" s="3" t="s">
        <v>6359</v>
      </c>
      <c r="D2818" s="4" t="s">
        <v>6360</v>
      </c>
      <c r="E2818" s="2">
        <v>2818</v>
      </c>
      <c r="F2818" s="5" t="s">
        <v>6361</v>
      </c>
      <c r="G2818" s="6" t="s">
        <v>11670</v>
      </c>
      <c r="H2818" t="s">
        <v>11671</v>
      </c>
      <c r="I2818" s="7">
        <v>37432</v>
      </c>
    </row>
    <row r="2819" spans="1:9" x14ac:dyDescent="0.2">
      <c r="A2819">
        <v>2819</v>
      </c>
      <c r="B2819" s="2">
        <v>126274</v>
      </c>
      <c r="C2819" s="3" t="s">
        <v>6362</v>
      </c>
      <c r="D2819" s="4" t="s">
        <v>6363</v>
      </c>
      <c r="E2819" s="2">
        <v>2819</v>
      </c>
      <c r="F2819" s="5" t="s">
        <v>6364</v>
      </c>
      <c r="G2819" s="6" t="s">
        <v>11670</v>
      </c>
      <c r="H2819" t="s">
        <v>11671</v>
      </c>
      <c r="I2819" s="7">
        <v>37433</v>
      </c>
    </row>
    <row r="2820" spans="1:9" x14ac:dyDescent="0.2">
      <c r="A2820">
        <v>2820</v>
      </c>
      <c r="B2820" s="2">
        <v>126275</v>
      </c>
      <c r="C2820" s="3" t="s">
        <v>6365</v>
      </c>
      <c r="D2820" s="4" t="s">
        <v>6366</v>
      </c>
      <c r="E2820" s="2">
        <v>2820</v>
      </c>
      <c r="F2820" s="5" t="s">
        <v>6367</v>
      </c>
      <c r="G2820" s="6" t="s">
        <v>11670</v>
      </c>
      <c r="H2820" t="s">
        <v>11671</v>
      </c>
      <c r="I2820" s="7">
        <v>37434</v>
      </c>
    </row>
    <row r="2821" spans="1:9" x14ac:dyDescent="0.2">
      <c r="A2821">
        <v>2821</v>
      </c>
      <c r="B2821" s="2">
        <v>126276</v>
      </c>
      <c r="C2821" s="3" t="s">
        <v>6368</v>
      </c>
      <c r="D2821" s="4" t="s">
        <v>6369</v>
      </c>
      <c r="E2821" s="2">
        <v>2821</v>
      </c>
      <c r="F2821" s="5" t="s">
        <v>6370</v>
      </c>
      <c r="G2821" s="6" t="s">
        <v>11670</v>
      </c>
      <c r="H2821" t="s">
        <v>11671</v>
      </c>
      <c r="I2821" s="7">
        <v>37435</v>
      </c>
    </row>
    <row r="2822" spans="1:9" x14ac:dyDescent="0.2">
      <c r="A2822">
        <v>2822</v>
      </c>
      <c r="B2822" s="2">
        <v>126277</v>
      </c>
      <c r="C2822" s="3" t="s">
        <v>6371</v>
      </c>
      <c r="D2822" s="4" t="s">
        <v>67</v>
      </c>
      <c r="E2822" s="2">
        <v>2822</v>
      </c>
      <c r="F2822" s="5" t="s">
        <v>68</v>
      </c>
      <c r="G2822" s="6" t="s">
        <v>11670</v>
      </c>
      <c r="H2822" t="s">
        <v>11671</v>
      </c>
      <c r="I2822" s="7">
        <v>37436</v>
      </c>
    </row>
    <row r="2823" spans="1:9" x14ac:dyDescent="0.2">
      <c r="A2823">
        <v>2823</v>
      </c>
      <c r="B2823" s="2">
        <v>126278</v>
      </c>
      <c r="C2823" s="3" t="s">
        <v>6372</v>
      </c>
      <c r="D2823" s="4" t="s">
        <v>15</v>
      </c>
      <c r="E2823" s="2">
        <v>2823</v>
      </c>
      <c r="F2823" s="5" t="s">
        <v>16</v>
      </c>
      <c r="G2823" s="6" t="s">
        <v>11670</v>
      </c>
      <c r="H2823" t="s">
        <v>11671</v>
      </c>
      <c r="I2823" s="7">
        <v>37437</v>
      </c>
    </row>
    <row r="2824" spans="1:9" x14ac:dyDescent="0.2">
      <c r="A2824">
        <v>2824</v>
      </c>
      <c r="B2824" s="2">
        <v>126279</v>
      </c>
      <c r="C2824" s="3" t="s">
        <v>6373</v>
      </c>
      <c r="D2824" s="4" t="s">
        <v>7</v>
      </c>
      <c r="E2824" s="2">
        <v>2824</v>
      </c>
      <c r="F2824" s="5" t="s">
        <v>8</v>
      </c>
      <c r="G2824" s="6" t="s">
        <v>11670</v>
      </c>
      <c r="H2824" t="s">
        <v>11671</v>
      </c>
      <c r="I2824" s="7">
        <v>37438</v>
      </c>
    </row>
    <row r="2825" spans="1:9" x14ac:dyDescent="0.2">
      <c r="A2825">
        <v>2825</v>
      </c>
      <c r="B2825" s="2">
        <v>126280</v>
      </c>
      <c r="C2825" s="3" t="s">
        <v>6374</v>
      </c>
      <c r="D2825" s="4" t="s">
        <v>6375</v>
      </c>
      <c r="E2825" s="2">
        <v>2825</v>
      </c>
      <c r="F2825" s="5" t="s">
        <v>6376</v>
      </c>
      <c r="G2825" s="6" t="s">
        <v>11670</v>
      </c>
      <c r="H2825" t="s">
        <v>11671</v>
      </c>
      <c r="I2825" s="7">
        <v>37439</v>
      </c>
    </row>
    <row r="2826" spans="1:9" x14ac:dyDescent="0.2">
      <c r="A2826">
        <v>2826</v>
      </c>
      <c r="B2826" s="2">
        <v>126281</v>
      </c>
      <c r="C2826" s="3" t="s">
        <v>6377</v>
      </c>
      <c r="D2826" s="4" t="s">
        <v>6378</v>
      </c>
      <c r="E2826" s="2">
        <v>2826</v>
      </c>
      <c r="F2826" s="5" t="s">
        <v>6379</v>
      </c>
      <c r="G2826" s="6" t="s">
        <v>11670</v>
      </c>
      <c r="H2826" t="s">
        <v>11671</v>
      </c>
      <c r="I2826" s="7">
        <v>37440</v>
      </c>
    </row>
    <row r="2827" spans="1:9" x14ac:dyDescent="0.2">
      <c r="A2827">
        <v>2827</v>
      </c>
      <c r="B2827" s="2">
        <v>126282</v>
      </c>
      <c r="C2827" s="3" t="s">
        <v>6380</v>
      </c>
      <c r="D2827" s="4" t="s">
        <v>15</v>
      </c>
      <c r="E2827" s="2">
        <v>2827</v>
      </c>
      <c r="F2827" s="5" t="s">
        <v>16</v>
      </c>
      <c r="G2827" s="6" t="s">
        <v>11670</v>
      </c>
      <c r="H2827" t="s">
        <v>11671</v>
      </c>
      <c r="I2827" s="7">
        <v>37441</v>
      </c>
    </row>
    <row r="2828" spans="1:9" x14ac:dyDescent="0.2">
      <c r="A2828">
        <v>2828</v>
      </c>
      <c r="B2828" s="2">
        <v>126283</v>
      </c>
      <c r="C2828" s="3" t="s">
        <v>6381</v>
      </c>
      <c r="D2828" s="4" t="s">
        <v>67</v>
      </c>
      <c r="E2828" s="2">
        <v>2828</v>
      </c>
      <c r="F2828" s="5" t="s">
        <v>68</v>
      </c>
      <c r="G2828" s="6" t="s">
        <v>11670</v>
      </c>
      <c r="H2828" t="s">
        <v>11671</v>
      </c>
      <c r="I2828" s="7">
        <v>37442</v>
      </c>
    </row>
    <row r="2829" spans="1:9" x14ac:dyDescent="0.2">
      <c r="A2829">
        <v>2829</v>
      </c>
      <c r="B2829" s="2">
        <v>126284</v>
      </c>
      <c r="C2829" s="3" t="s">
        <v>6382</v>
      </c>
      <c r="D2829" s="4" t="s">
        <v>15</v>
      </c>
      <c r="E2829" s="2">
        <v>2829</v>
      </c>
      <c r="F2829" s="5" t="s">
        <v>16</v>
      </c>
      <c r="G2829" s="6" t="s">
        <v>11670</v>
      </c>
      <c r="H2829" t="s">
        <v>11671</v>
      </c>
      <c r="I2829" s="7">
        <v>37443</v>
      </c>
    </row>
    <row r="2830" spans="1:9" x14ac:dyDescent="0.2">
      <c r="A2830">
        <v>2830</v>
      </c>
      <c r="B2830" s="2">
        <v>126285</v>
      </c>
      <c r="C2830" s="3" t="s">
        <v>6383</v>
      </c>
      <c r="D2830" s="4" t="s">
        <v>6384</v>
      </c>
      <c r="E2830" s="2">
        <v>2830</v>
      </c>
      <c r="F2830" s="5" t="s">
        <v>6385</v>
      </c>
      <c r="G2830" s="6" t="s">
        <v>11670</v>
      </c>
      <c r="H2830" t="s">
        <v>11671</v>
      </c>
      <c r="I2830" s="7">
        <v>37444</v>
      </c>
    </row>
    <row r="2831" spans="1:9" x14ac:dyDescent="0.2">
      <c r="A2831">
        <v>2831</v>
      </c>
      <c r="B2831" s="2">
        <v>126286</v>
      </c>
      <c r="C2831" s="3" t="s">
        <v>6386</v>
      </c>
      <c r="D2831" s="4" t="s">
        <v>6387</v>
      </c>
      <c r="E2831" s="2">
        <v>2831</v>
      </c>
      <c r="F2831" s="5" t="s">
        <v>6388</v>
      </c>
      <c r="G2831" s="6" t="s">
        <v>11670</v>
      </c>
      <c r="H2831" t="s">
        <v>11671</v>
      </c>
      <c r="I2831" s="7">
        <v>37445</v>
      </c>
    </row>
    <row r="2832" spans="1:9" x14ac:dyDescent="0.2">
      <c r="A2832">
        <v>2832</v>
      </c>
      <c r="B2832" s="2">
        <v>126287</v>
      </c>
      <c r="C2832" s="3" t="s">
        <v>6389</v>
      </c>
      <c r="D2832" s="4" t="s">
        <v>6390</v>
      </c>
      <c r="E2832" s="2">
        <v>2832</v>
      </c>
      <c r="F2832" s="5" t="s">
        <v>6391</v>
      </c>
      <c r="G2832" s="6" t="s">
        <v>11670</v>
      </c>
      <c r="H2832" t="s">
        <v>11671</v>
      </c>
      <c r="I2832" s="7">
        <v>37446</v>
      </c>
    </row>
    <row r="2833" spans="1:9" x14ac:dyDescent="0.2">
      <c r="A2833">
        <v>2833</v>
      </c>
      <c r="B2833" s="2">
        <v>126288</v>
      </c>
      <c r="C2833" s="3" t="s">
        <v>6392</v>
      </c>
      <c r="D2833" s="4" t="s">
        <v>6393</v>
      </c>
      <c r="E2833" s="2">
        <v>2833</v>
      </c>
      <c r="F2833" s="5" t="s">
        <v>6394</v>
      </c>
      <c r="G2833" s="6" t="s">
        <v>11670</v>
      </c>
      <c r="H2833" t="s">
        <v>11671</v>
      </c>
      <c r="I2833" s="7">
        <v>37447</v>
      </c>
    </row>
    <row r="2834" spans="1:9" x14ac:dyDescent="0.2">
      <c r="A2834">
        <v>2834</v>
      </c>
      <c r="B2834" s="2">
        <v>126289</v>
      </c>
      <c r="C2834" s="3" t="s">
        <v>6395</v>
      </c>
      <c r="D2834" s="4" t="s">
        <v>6396</v>
      </c>
      <c r="E2834" s="2">
        <v>2834</v>
      </c>
      <c r="F2834" s="5" t="s">
        <v>6397</v>
      </c>
      <c r="G2834" s="6" t="s">
        <v>11670</v>
      </c>
      <c r="H2834" t="s">
        <v>11671</v>
      </c>
      <c r="I2834" s="7">
        <v>37448</v>
      </c>
    </row>
    <row r="2835" spans="1:9" x14ac:dyDescent="0.2">
      <c r="A2835">
        <v>2835</v>
      </c>
      <c r="B2835" s="2">
        <v>126290</v>
      </c>
      <c r="C2835" s="3" t="s">
        <v>6398</v>
      </c>
      <c r="D2835" s="4" t="s">
        <v>7</v>
      </c>
      <c r="E2835" s="2">
        <v>2835</v>
      </c>
      <c r="F2835" s="5" t="s">
        <v>8</v>
      </c>
      <c r="G2835" s="6" t="s">
        <v>11670</v>
      </c>
      <c r="H2835" t="s">
        <v>11671</v>
      </c>
      <c r="I2835" s="7">
        <v>37449</v>
      </c>
    </row>
    <row r="2836" spans="1:9" x14ac:dyDescent="0.2">
      <c r="A2836">
        <v>2836</v>
      </c>
      <c r="B2836" s="2">
        <v>126291</v>
      </c>
      <c r="C2836" s="3" t="s">
        <v>6399</v>
      </c>
      <c r="D2836" s="4" t="s">
        <v>7</v>
      </c>
      <c r="E2836" s="2">
        <v>2836</v>
      </c>
      <c r="F2836" s="5" t="s">
        <v>8</v>
      </c>
      <c r="G2836" s="6" t="s">
        <v>11670</v>
      </c>
      <c r="H2836" t="s">
        <v>11671</v>
      </c>
      <c r="I2836" s="7">
        <v>37450</v>
      </c>
    </row>
    <row r="2837" spans="1:9" x14ac:dyDescent="0.2">
      <c r="A2837">
        <v>2837</v>
      </c>
      <c r="B2837" s="2">
        <v>126292</v>
      </c>
      <c r="C2837" s="3" t="s">
        <v>6400</v>
      </c>
      <c r="D2837" s="4" t="s">
        <v>6401</v>
      </c>
      <c r="E2837" s="2">
        <v>2837</v>
      </c>
      <c r="F2837" s="5" t="s">
        <v>6402</v>
      </c>
      <c r="G2837" s="6" t="s">
        <v>11670</v>
      </c>
      <c r="H2837" t="s">
        <v>11671</v>
      </c>
      <c r="I2837" s="7">
        <v>37451</v>
      </c>
    </row>
    <row r="2838" spans="1:9" x14ac:dyDescent="0.2">
      <c r="A2838">
        <v>2838</v>
      </c>
      <c r="B2838" s="2">
        <v>126293</v>
      </c>
      <c r="C2838" s="3" t="s">
        <v>6403</v>
      </c>
      <c r="D2838" s="4" t="s">
        <v>67</v>
      </c>
      <c r="E2838" s="2">
        <v>2838</v>
      </c>
      <c r="F2838" s="5" t="s">
        <v>68</v>
      </c>
      <c r="G2838" s="6" t="s">
        <v>11670</v>
      </c>
      <c r="H2838" t="s">
        <v>11671</v>
      </c>
      <c r="I2838" s="7">
        <v>37452</v>
      </c>
    </row>
    <row r="2839" spans="1:9" x14ac:dyDescent="0.2">
      <c r="A2839">
        <v>2839</v>
      </c>
      <c r="B2839" s="2">
        <v>126294</v>
      </c>
      <c r="C2839" s="3" t="s">
        <v>6404</v>
      </c>
      <c r="D2839" s="4" t="s">
        <v>6405</v>
      </c>
      <c r="E2839" s="2">
        <v>2839</v>
      </c>
      <c r="F2839" s="5" t="s">
        <v>6406</v>
      </c>
      <c r="G2839" s="6" t="s">
        <v>11670</v>
      </c>
      <c r="H2839" t="s">
        <v>11671</v>
      </c>
      <c r="I2839" s="7">
        <v>37453</v>
      </c>
    </row>
    <row r="2840" spans="1:9" x14ac:dyDescent="0.2">
      <c r="A2840">
        <v>2840</v>
      </c>
      <c r="B2840" s="2">
        <v>126295</v>
      </c>
      <c r="C2840" s="3" t="s">
        <v>6407</v>
      </c>
      <c r="D2840" s="4" t="s">
        <v>6408</v>
      </c>
      <c r="E2840" s="2">
        <v>2840</v>
      </c>
      <c r="F2840" s="5" t="s">
        <v>6409</v>
      </c>
      <c r="G2840" s="6" t="s">
        <v>11670</v>
      </c>
      <c r="H2840" t="s">
        <v>11671</v>
      </c>
      <c r="I2840" s="7">
        <v>37454</v>
      </c>
    </row>
    <row r="2841" spans="1:9" x14ac:dyDescent="0.2">
      <c r="A2841">
        <v>2841</v>
      </c>
      <c r="B2841" s="2">
        <v>126296</v>
      </c>
      <c r="C2841" s="3" t="s">
        <v>6410</v>
      </c>
      <c r="D2841" s="4" t="s">
        <v>6411</v>
      </c>
      <c r="E2841" s="2">
        <v>2841</v>
      </c>
      <c r="F2841" s="5" t="s">
        <v>6412</v>
      </c>
      <c r="G2841" s="6" t="s">
        <v>11670</v>
      </c>
      <c r="H2841" t="s">
        <v>11671</v>
      </c>
      <c r="I2841" s="7">
        <v>37455</v>
      </c>
    </row>
    <row r="2842" spans="1:9" x14ac:dyDescent="0.2">
      <c r="A2842">
        <v>2842</v>
      </c>
      <c r="B2842" s="2">
        <v>126297</v>
      </c>
      <c r="C2842" s="3" t="s">
        <v>6413</v>
      </c>
      <c r="D2842" s="4" t="s">
        <v>565</v>
      </c>
      <c r="E2842" s="2">
        <v>2842</v>
      </c>
      <c r="F2842" s="5" t="s">
        <v>566</v>
      </c>
      <c r="G2842" s="6" t="s">
        <v>11670</v>
      </c>
      <c r="H2842" t="s">
        <v>11671</v>
      </c>
      <c r="I2842" s="7">
        <v>37456</v>
      </c>
    </row>
    <row r="2843" spans="1:9" x14ac:dyDescent="0.2">
      <c r="A2843">
        <v>2843</v>
      </c>
      <c r="B2843" s="2">
        <v>126298</v>
      </c>
      <c r="C2843" s="3" t="s">
        <v>6414</v>
      </c>
      <c r="D2843" s="4" t="s">
        <v>15</v>
      </c>
      <c r="E2843" s="2">
        <v>2843</v>
      </c>
      <c r="F2843" s="5" t="s">
        <v>16</v>
      </c>
      <c r="G2843" s="6" t="s">
        <v>11670</v>
      </c>
      <c r="H2843" t="s">
        <v>11671</v>
      </c>
      <c r="I2843" s="7">
        <v>37457</v>
      </c>
    </row>
    <row r="2844" spans="1:9" x14ac:dyDescent="0.2">
      <c r="A2844">
        <v>2844</v>
      </c>
      <c r="B2844" s="2">
        <v>126299</v>
      </c>
      <c r="C2844" s="3" t="s">
        <v>6415</v>
      </c>
      <c r="D2844" s="4" t="s">
        <v>6416</v>
      </c>
      <c r="E2844" s="2">
        <v>2844</v>
      </c>
      <c r="F2844" s="5" t="s">
        <v>6417</v>
      </c>
      <c r="G2844" s="6" t="s">
        <v>11670</v>
      </c>
      <c r="H2844" t="s">
        <v>11671</v>
      </c>
      <c r="I2844" s="7">
        <v>37458</v>
      </c>
    </row>
    <row r="2845" spans="1:9" x14ac:dyDescent="0.2">
      <c r="A2845">
        <v>2845</v>
      </c>
      <c r="B2845" s="2">
        <v>126300</v>
      </c>
      <c r="C2845" s="3" t="s">
        <v>6418</v>
      </c>
      <c r="D2845" s="4" t="s">
        <v>3067</v>
      </c>
      <c r="E2845" s="2">
        <v>2845</v>
      </c>
      <c r="F2845" s="5" t="s">
        <v>3068</v>
      </c>
      <c r="G2845" s="6" t="s">
        <v>11670</v>
      </c>
      <c r="H2845" t="s">
        <v>11671</v>
      </c>
      <c r="I2845" s="7">
        <v>37459</v>
      </c>
    </row>
    <row r="2846" spans="1:9" x14ac:dyDescent="0.2">
      <c r="A2846">
        <v>2846</v>
      </c>
      <c r="B2846" s="2">
        <v>126301</v>
      </c>
      <c r="C2846" s="3" t="s">
        <v>6419</v>
      </c>
      <c r="D2846" s="4" t="s">
        <v>15</v>
      </c>
      <c r="E2846" s="2">
        <v>2846</v>
      </c>
      <c r="F2846" s="5" t="s">
        <v>16</v>
      </c>
      <c r="G2846" s="6" t="s">
        <v>11670</v>
      </c>
      <c r="H2846" t="s">
        <v>11671</v>
      </c>
      <c r="I2846" s="7">
        <v>37460</v>
      </c>
    </row>
    <row r="2847" spans="1:9" x14ac:dyDescent="0.2">
      <c r="A2847">
        <v>2847</v>
      </c>
      <c r="B2847" s="2">
        <v>126302</v>
      </c>
      <c r="C2847" s="3" t="s">
        <v>6420</v>
      </c>
      <c r="D2847" s="4" t="s">
        <v>15</v>
      </c>
      <c r="E2847" s="2">
        <v>2847</v>
      </c>
      <c r="F2847" s="5" t="s">
        <v>16</v>
      </c>
      <c r="G2847" s="6" t="s">
        <v>11670</v>
      </c>
      <c r="H2847" t="s">
        <v>11671</v>
      </c>
      <c r="I2847" s="7">
        <v>37461</v>
      </c>
    </row>
    <row r="2848" spans="1:9" x14ac:dyDescent="0.2">
      <c r="A2848">
        <v>2848</v>
      </c>
      <c r="B2848" s="2">
        <v>126303</v>
      </c>
      <c r="C2848" s="3" t="s">
        <v>6421</v>
      </c>
      <c r="D2848" s="4" t="s">
        <v>6422</v>
      </c>
      <c r="E2848" s="2">
        <v>2848</v>
      </c>
      <c r="F2848" s="5" t="s">
        <v>6423</v>
      </c>
      <c r="G2848" s="6" t="s">
        <v>11670</v>
      </c>
      <c r="H2848" t="s">
        <v>11671</v>
      </c>
      <c r="I2848" s="7">
        <v>37462</v>
      </c>
    </row>
    <row r="2849" spans="1:9" x14ac:dyDescent="0.2">
      <c r="A2849">
        <v>2849</v>
      </c>
      <c r="B2849" s="2">
        <v>126304</v>
      </c>
      <c r="C2849" s="3" t="s">
        <v>6424</v>
      </c>
      <c r="D2849" s="4" t="s">
        <v>6425</v>
      </c>
      <c r="E2849" s="2">
        <v>2849</v>
      </c>
      <c r="F2849" s="5" t="s">
        <v>6426</v>
      </c>
      <c r="G2849" s="6" t="s">
        <v>11670</v>
      </c>
      <c r="H2849" t="s">
        <v>11671</v>
      </c>
      <c r="I2849" s="7">
        <v>37463</v>
      </c>
    </row>
    <row r="2850" spans="1:9" x14ac:dyDescent="0.2">
      <c r="A2850">
        <v>2850</v>
      </c>
      <c r="B2850" s="2">
        <v>126305</v>
      </c>
      <c r="C2850" s="3" t="s">
        <v>6427</v>
      </c>
      <c r="D2850" s="4" t="s">
        <v>15</v>
      </c>
      <c r="E2850" s="2">
        <v>2850</v>
      </c>
      <c r="F2850" s="5" t="s">
        <v>16</v>
      </c>
      <c r="G2850" s="6" t="s">
        <v>11670</v>
      </c>
      <c r="H2850" t="s">
        <v>11671</v>
      </c>
      <c r="I2850" s="7">
        <v>37464</v>
      </c>
    </row>
    <row r="2851" spans="1:9" x14ac:dyDescent="0.2">
      <c r="A2851">
        <v>2851</v>
      </c>
      <c r="B2851" s="2">
        <v>126306</v>
      </c>
      <c r="C2851" s="3" t="s">
        <v>6428</v>
      </c>
      <c r="D2851" s="4" t="s">
        <v>6429</v>
      </c>
      <c r="E2851" s="2">
        <v>2851</v>
      </c>
      <c r="F2851" s="5" t="s">
        <v>6430</v>
      </c>
      <c r="G2851" s="6" t="s">
        <v>11670</v>
      </c>
      <c r="H2851" t="s">
        <v>11671</v>
      </c>
      <c r="I2851" s="7">
        <v>37465</v>
      </c>
    </row>
    <row r="2852" spans="1:9" x14ac:dyDescent="0.2">
      <c r="A2852">
        <v>2852</v>
      </c>
      <c r="B2852" s="2">
        <v>126307</v>
      </c>
      <c r="C2852" s="3" t="s">
        <v>6431</v>
      </c>
      <c r="D2852" s="4" t="s">
        <v>2460</v>
      </c>
      <c r="E2852" s="2">
        <v>2852</v>
      </c>
      <c r="F2852" s="5" t="s">
        <v>2461</v>
      </c>
      <c r="G2852" s="6" t="s">
        <v>11670</v>
      </c>
      <c r="H2852" t="s">
        <v>11671</v>
      </c>
      <c r="I2852" s="7">
        <v>37466</v>
      </c>
    </row>
    <row r="2853" spans="1:9" x14ac:dyDescent="0.2">
      <c r="A2853">
        <v>2853</v>
      </c>
      <c r="B2853" s="2">
        <v>126308</v>
      </c>
      <c r="C2853" s="3" t="s">
        <v>6432</v>
      </c>
      <c r="D2853" s="4" t="s">
        <v>67</v>
      </c>
      <c r="E2853" s="2">
        <v>2853</v>
      </c>
      <c r="F2853" s="5" t="s">
        <v>68</v>
      </c>
      <c r="G2853" s="6" t="s">
        <v>11670</v>
      </c>
      <c r="H2853" t="s">
        <v>11671</v>
      </c>
      <c r="I2853" s="7">
        <v>37467</v>
      </c>
    </row>
    <row r="2854" spans="1:9" x14ac:dyDescent="0.2">
      <c r="A2854">
        <v>2854</v>
      </c>
      <c r="B2854" s="2">
        <v>126309</v>
      </c>
      <c r="C2854" s="3" t="s">
        <v>6433</v>
      </c>
      <c r="D2854" s="4" t="s">
        <v>6434</v>
      </c>
      <c r="E2854" s="2">
        <v>2854</v>
      </c>
      <c r="F2854" s="5" t="s">
        <v>6435</v>
      </c>
      <c r="G2854" s="6" t="s">
        <v>11670</v>
      </c>
      <c r="H2854" t="s">
        <v>11671</v>
      </c>
      <c r="I2854" s="7">
        <v>37468</v>
      </c>
    </row>
    <row r="2855" spans="1:9" x14ac:dyDescent="0.2">
      <c r="A2855">
        <v>2855</v>
      </c>
      <c r="B2855" s="2">
        <v>126310</v>
      </c>
      <c r="C2855" s="3" t="s">
        <v>6436</v>
      </c>
      <c r="D2855" s="4" t="s">
        <v>15</v>
      </c>
      <c r="E2855" s="2">
        <v>2855</v>
      </c>
      <c r="F2855" s="5" t="s">
        <v>16</v>
      </c>
      <c r="G2855" s="6" t="s">
        <v>11670</v>
      </c>
      <c r="H2855" t="s">
        <v>11671</v>
      </c>
      <c r="I2855" s="7">
        <v>37469</v>
      </c>
    </row>
    <row r="2856" spans="1:9" x14ac:dyDescent="0.2">
      <c r="A2856">
        <v>2856</v>
      </c>
      <c r="B2856" s="2">
        <v>126311</v>
      </c>
      <c r="C2856" s="3" t="s">
        <v>6437</v>
      </c>
      <c r="D2856" s="4" t="s">
        <v>6438</v>
      </c>
      <c r="E2856" s="2">
        <v>2856</v>
      </c>
      <c r="F2856" s="5" t="s">
        <v>6439</v>
      </c>
      <c r="G2856" s="6" t="s">
        <v>11670</v>
      </c>
      <c r="H2856" t="s">
        <v>11671</v>
      </c>
      <c r="I2856" s="7">
        <v>37470</v>
      </c>
    </row>
    <row r="2857" spans="1:9" x14ac:dyDescent="0.2">
      <c r="A2857">
        <v>2857</v>
      </c>
      <c r="B2857" s="2">
        <v>126312</v>
      </c>
      <c r="C2857" s="3" t="s">
        <v>6440</v>
      </c>
      <c r="D2857" s="4" t="s">
        <v>7</v>
      </c>
      <c r="E2857" s="2">
        <v>2857</v>
      </c>
      <c r="F2857" s="5" t="s">
        <v>8</v>
      </c>
      <c r="G2857" s="6" t="s">
        <v>11670</v>
      </c>
      <c r="H2857" t="s">
        <v>11671</v>
      </c>
      <c r="I2857" s="7">
        <v>37471</v>
      </c>
    </row>
    <row r="2858" spans="1:9" x14ac:dyDescent="0.2">
      <c r="A2858">
        <v>2858</v>
      </c>
      <c r="B2858" s="2">
        <v>126313</v>
      </c>
      <c r="C2858" s="3" t="s">
        <v>6441</v>
      </c>
      <c r="D2858" s="4" t="s">
        <v>15</v>
      </c>
      <c r="E2858" s="2">
        <v>2858</v>
      </c>
      <c r="F2858" s="5" t="s">
        <v>16</v>
      </c>
      <c r="G2858" s="6" t="s">
        <v>11670</v>
      </c>
      <c r="H2858" t="s">
        <v>11671</v>
      </c>
      <c r="I2858" s="7">
        <v>37472</v>
      </c>
    </row>
    <row r="2859" spans="1:9" x14ac:dyDescent="0.2">
      <c r="A2859">
        <v>2859</v>
      </c>
      <c r="B2859" s="2">
        <v>126314</v>
      </c>
      <c r="C2859" s="3" t="s">
        <v>6442</v>
      </c>
      <c r="D2859" s="4" t="s">
        <v>6443</v>
      </c>
      <c r="E2859" s="2">
        <v>2859</v>
      </c>
      <c r="F2859" s="5" t="s">
        <v>6444</v>
      </c>
      <c r="G2859" s="6" t="s">
        <v>11670</v>
      </c>
      <c r="H2859" t="s">
        <v>11671</v>
      </c>
      <c r="I2859" s="7">
        <v>37473</v>
      </c>
    </row>
    <row r="2860" spans="1:9" x14ac:dyDescent="0.2">
      <c r="A2860">
        <v>2860</v>
      </c>
      <c r="B2860" s="2">
        <v>126315</v>
      </c>
      <c r="C2860" s="3" t="s">
        <v>6445</v>
      </c>
      <c r="D2860" s="4" t="s">
        <v>6446</v>
      </c>
      <c r="E2860" s="2">
        <v>2860</v>
      </c>
      <c r="F2860" s="5" t="s">
        <v>6447</v>
      </c>
      <c r="G2860" s="6" t="s">
        <v>11670</v>
      </c>
      <c r="H2860" t="s">
        <v>11671</v>
      </c>
      <c r="I2860" s="7">
        <v>37474</v>
      </c>
    </row>
    <row r="2861" spans="1:9" x14ac:dyDescent="0.2">
      <c r="A2861">
        <v>2861</v>
      </c>
      <c r="B2861" s="2">
        <v>126316</v>
      </c>
      <c r="C2861" s="3" t="s">
        <v>6448</v>
      </c>
      <c r="D2861" s="4" t="s">
        <v>15</v>
      </c>
      <c r="E2861" s="2">
        <v>2861</v>
      </c>
      <c r="F2861" s="5" t="s">
        <v>16</v>
      </c>
      <c r="G2861" s="6" t="s">
        <v>11670</v>
      </c>
      <c r="H2861" t="s">
        <v>11671</v>
      </c>
      <c r="I2861" s="7">
        <v>37475</v>
      </c>
    </row>
    <row r="2862" spans="1:9" x14ac:dyDescent="0.2">
      <c r="A2862">
        <v>2862</v>
      </c>
      <c r="B2862" s="2">
        <v>126317</v>
      </c>
      <c r="C2862" s="3" t="s">
        <v>6449</v>
      </c>
      <c r="D2862" s="4" t="s">
        <v>15</v>
      </c>
      <c r="E2862" s="2">
        <v>2862</v>
      </c>
      <c r="F2862" s="5" t="s">
        <v>16</v>
      </c>
      <c r="G2862" s="6" t="s">
        <v>11670</v>
      </c>
      <c r="H2862" t="s">
        <v>11671</v>
      </c>
      <c r="I2862" s="7">
        <v>37476</v>
      </c>
    </row>
    <row r="2863" spans="1:9" x14ac:dyDescent="0.2">
      <c r="A2863">
        <v>2863</v>
      </c>
      <c r="B2863" s="2">
        <v>126318</v>
      </c>
      <c r="C2863" s="3" t="s">
        <v>6450</v>
      </c>
      <c r="D2863" s="4" t="s">
        <v>1112</v>
      </c>
      <c r="E2863" s="2">
        <v>2863</v>
      </c>
      <c r="F2863" s="5" t="s">
        <v>1113</v>
      </c>
      <c r="G2863" s="6" t="s">
        <v>11670</v>
      </c>
      <c r="H2863" t="s">
        <v>11671</v>
      </c>
      <c r="I2863" s="7">
        <v>37477</v>
      </c>
    </row>
    <row r="2864" spans="1:9" x14ac:dyDescent="0.2">
      <c r="A2864">
        <v>2864</v>
      </c>
      <c r="B2864" s="2">
        <v>126319</v>
      </c>
      <c r="C2864" s="3" t="s">
        <v>6451</v>
      </c>
      <c r="D2864" s="4" t="s">
        <v>6452</v>
      </c>
      <c r="E2864" s="2">
        <v>2864</v>
      </c>
      <c r="F2864" s="5" t="s">
        <v>6453</v>
      </c>
      <c r="G2864" s="6" t="s">
        <v>11670</v>
      </c>
      <c r="H2864" t="s">
        <v>11671</v>
      </c>
      <c r="I2864" s="7">
        <v>37478</v>
      </c>
    </row>
    <row r="2865" spans="1:9" x14ac:dyDescent="0.2">
      <c r="A2865">
        <v>2865</v>
      </c>
      <c r="B2865" s="2">
        <v>126320</v>
      </c>
      <c r="C2865" s="3" t="s">
        <v>6454</v>
      </c>
      <c r="D2865" s="4" t="s">
        <v>27</v>
      </c>
      <c r="E2865" s="2">
        <v>2865</v>
      </c>
      <c r="F2865" s="5" t="s">
        <v>28</v>
      </c>
      <c r="G2865" s="6" t="s">
        <v>11670</v>
      </c>
      <c r="H2865" t="s">
        <v>11671</v>
      </c>
      <c r="I2865" s="7">
        <v>37479</v>
      </c>
    </row>
    <row r="2866" spans="1:9" x14ac:dyDescent="0.2">
      <c r="A2866">
        <v>2866</v>
      </c>
      <c r="B2866" s="2">
        <v>126321</v>
      </c>
      <c r="C2866" s="3" t="s">
        <v>6455</v>
      </c>
      <c r="D2866" s="4" t="s">
        <v>6456</v>
      </c>
      <c r="E2866" s="2">
        <v>2866</v>
      </c>
      <c r="F2866" s="5" t="s">
        <v>6457</v>
      </c>
      <c r="G2866" s="6" t="s">
        <v>11670</v>
      </c>
      <c r="H2866" t="s">
        <v>11671</v>
      </c>
      <c r="I2866" s="7">
        <v>37480</v>
      </c>
    </row>
    <row r="2867" spans="1:9" x14ac:dyDescent="0.2">
      <c r="A2867">
        <v>2867</v>
      </c>
      <c r="B2867" s="2">
        <v>126322</v>
      </c>
      <c r="C2867" s="3" t="s">
        <v>6458</v>
      </c>
      <c r="D2867" s="4" t="s">
        <v>6459</v>
      </c>
      <c r="E2867" s="2">
        <v>2867</v>
      </c>
      <c r="F2867" s="5" t="s">
        <v>6460</v>
      </c>
      <c r="G2867" s="6" t="s">
        <v>11670</v>
      </c>
      <c r="H2867" t="s">
        <v>11671</v>
      </c>
      <c r="I2867" s="7">
        <v>37481</v>
      </c>
    </row>
    <row r="2868" spans="1:9" x14ac:dyDescent="0.2">
      <c r="A2868">
        <v>2868</v>
      </c>
      <c r="B2868" s="2">
        <v>126323</v>
      </c>
      <c r="C2868" s="3" t="s">
        <v>6461</v>
      </c>
      <c r="D2868" s="4" t="s">
        <v>6462</v>
      </c>
      <c r="E2868" s="2">
        <v>2868</v>
      </c>
      <c r="F2868" s="5" t="s">
        <v>6463</v>
      </c>
      <c r="G2868" s="6" t="s">
        <v>11670</v>
      </c>
      <c r="H2868" t="s">
        <v>11671</v>
      </c>
      <c r="I2868" s="7">
        <v>37482</v>
      </c>
    </row>
    <row r="2869" spans="1:9" x14ac:dyDescent="0.2">
      <c r="A2869">
        <v>2869</v>
      </c>
      <c r="B2869" s="2">
        <v>126324</v>
      </c>
      <c r="C2869" s="3" t="s">
        <v>6464</v>
      </c>
      <c r="D2869" s="4" t="s">
        <v>6465</v>
      </c>
      <c r="E2869" s="2">
        <v>2869</v>
      </c>
      <c r="F2869" s="5" t="s">
        <v>6466</v>
      </c>
      <c r="G2869" s="6" t="s">
        <v>11670</v>
      </c>
      <c r="H2869" t="s">
        <v>11671</v>
      </c>
      <c r="I2869" s="7">
        <v>37483</v>
      </c>
    </row>
    <row r="2870" spans="1:9" x14ac:dyDescent="0.2">
      <c r="A2870">
        <v>2870</v>
      </c>
      <c r="B2870" s="2">
        <v>126325</v>
      </c>
      <c r="C2870" s="3" t="s">
        <v>6467</v>
      </c>
      <c r="D2870" s="4" t="s">
        <v>6468</v>
      </c>
      <c r="E2870" s="2">
        <v>2870</v>
      </c>
      <c r="F2870" s="5" t="s">
        <v>6469</v>
      </c>
      <c r="G2870" s="6" t="s">
        <v>11670</v>
      </c>
      <c r="H2870" t="s">
        <v>11671</v>
      </c>
      <c r="I2870" s="7">
        <v>37484</v>
      </c>
    </row>
    <row r="2871" spans="1:9" x14ac:dyDescent="0.2">
      <c r="A2871">
        <v>2871</v>
      </c>
      <c r="B2871" s="2">
        <v>126326</v>
      </c>
      <c r="C2871" s="3" t="s">
        <v>6470</v>
      </c>
      <c r="D2871" s="4" t="s">
        <v>7</v>
      </c>
      <c r="E2871" s="2">
        <v>2871</v>
      </c>
      <c r="F2871" s="5" t="s">
        <v>8</v>
      </c>
      <c r="G2871" s="6" t="s">
        <v>11670</v>
      </c>
      <c r="H2871" t="s">
        <v>11671</v>
      </c>
      <c r="I2871" s="7">
        <v>37485</v>
      </c>
    </row>
    <row r="2872" spans="1:9" x14ac:dyDescent="0.2">
      <c r="A2872">
        <v>2872</v>
      </c>
      <c r="B2872" s="2">
        <v>126327</v>
      </c>
      <c r="C2872" s="3" t="s">
        <v>6471</v>
      </c>
      <c r="D2872" s="4" t="s">
        <v>15</v>
      </c>
      <c r="E2872" s="2">
        <v>2872</v>
      </c>
      <c r="F2872" s="5" t="s">
        <v>16</v>
      </c>
      <c r="G2872" s="6" t="s">
        <v>11670</v>
      </c>
      <c r="H2872" t="s">
        <v>11671</v>
      </c>
      <c r="I2872" s="7">
        <v>37486</v>
      </c>
    </row>
    <row r="2873" spans="1:9" x14ac:dyDescent="0.2">
      <c r="A2873">
        <v>2873</v>
      </c>
      <c r="B2873" s="2">
        <v>126328</v>
      </c>
      <c r="C2873" s="3" t="s">
        <v>6472</v>
      </c>
      <c r="D2873" s="4" t="s">
        <v>15</v>
      </c>
      <c r="E2873" s="2">
        <v>2873</v>
      </c>
      <c r="F2873" s="5" t="s">
        <v>16</v>
      </c>
      <c r="G2873" s="6" t="s">
        <v>11670</v>
      </c>
      <c r="H2873" t="s">
        <v>11671</v>
      </c>
      <c r="I2873" s="7">
        <v>37487</v>
      </c>
    </row>
    <row r="2874" spans="1:9" x14ac:dyDescent="0.2">
      <c r="A2874">
        <v>2874</v>
      </c>
      <c r="B2874" s="2">
        <v>126329</v>
      </c>
      <c r="C2874" s="3" t="s">
        <v>6473</v>
      </c>
      <c r="D2874" s="4" t="s">
        <v>7</v>
      </c>
      <c r="E2874" s="2">
        <v>2874</v>
      </c>
      <c r="F2874" s="5" t="s">
        <v>8</v>
      </c>
      <c r="G2874" s="6" t="s">
        <v>11670</v>
      </c>
      <c r="H2874" t="s">
        <v>11671</v>
      </c>
      <c r="I2874" s="7">
        <v>37488</v>
      </c>
    </row>
    <row r="2875" spans="1:9" x14ac:dyDescent="0.2">
      <c r="A2875">
        <v>2875</v>
      </c>
      <c r="B2875" s="2">
        <v>126330</v>
      </c>
      <c r="C2875" s="3" t="s">
        <v>6474</v>
      </c>
      <c r="D2875" s="4" t="s">
        <v>15</v>
      </c>
      <c r="E2875" s="2">
        <v>2875</v>
      </c>
      <c r="F2875" s="5" t="s">
        <v>16</v>
      </c>
      <c r="G2875" s="6" t="s">
        <v>11670</v>
      </c>
      <c r="H2875" t="s">
        <v>11671</v>
      </c>
      <c r="I2875" s="7">
        <v>37489</v>
      </c>
    </row>
    <row r="2876" spans="1:9" x14ac:dyDescent="0.2">
      <c r="A2876">
        <v>2876</v>
      </c>
      <c r="B2876" s="2">
        <v>126331</v>
      </c>
      <c r="C2876" s="3" t="s">
        <v>6475</v>
      </c>
      <c r="D2876" s="4" t="s">
        <v>6476</v>
      </c>
      <c r="E2876" s="2">
        <v>2876</v>
      </c>
      <c r="F2876" s="5" t="s">
        <v>6477</v>
      </c>
      <c r="G2876" s="6" t="s">
        <v>11670</v>
      </c>
      <c r="H2876" t="s">
        <v>11671</v>
      </c>
      <c r="I2876" s="7">
        <v>37490</v>
      </c>
    </row>
    <row r="2877" spans="1:9" x14ac:dyDescent="0.2">
      <c r="A2877">
        <v>2877</v>
      </c>
      <c r="B2877" s="2">
        <v>126332</v>
      </c>
      <c r="C2877" s="3" t="s">
        <v>6478</v>
      </c>
      <c r="D2877" s="4" t="s">
        <v>6479</v>
      </c>
      <c r="E2877" s="2">
        <v>2877</v>
      </c>
      <c r="F2877" s="5" t="s">
        <v>6480</v>
      </c>
      <c r="G2877" s="6" t="s">
        <v>11670</v>
      </c>
      <c r="H2877" t="s">
        <v>11671</v>
      </c>
      <c r="I2877" s="7">
        <v>37491</v>
      </c>
    </row>
    <row r="2878" spans="1:9" x14ac:dyDescent="0.2">
      <c r="A2878">
        <v>2878</v>
      </c>
      <c r="B2878" s="2">
        <v>126333</v>
      </c>
      <c r="C2878" s="3" t="s">
        <v>6481</v>
      </c>
      <c r="D2878" s="4" t="s">
        <v>15</v>
      </c>
      <c r="E2878" s="2">
        <v>2878</v>
      </c>
      <c r="F2878" s="5" t="s">
        <v>16</v>
      </c>
      <c r="G2878" s="6" t="s">
        <v>11670</v>
      </c>
      <c r="H2878" t="s">
        <v>11671</v>
      </c>
      <c r="I2878" s="7">
        <v>37492</v>
      </c>
    </row>
    <row r="2879" spans="1:9" x14ac:dyDescent="0.2">
      <c r="A2879">
        <v>2879</v>
      </c>
      <c r="B2879" s="2">
        <v>126334</v>
      </c>
      <c r="C2879" s="3" t="s">
        <v>6482</v>
      </c>
      <c r="D2879" s="4" t="s">
        <v>6483</v>
      </c>
      <c r="E2879" s="2">
        <v>2879</v>
      </c>
      <c r="F2879" s="5" t="s">
        <v>6484</v>
      </c>
      <c r="G2879" s="6" t="s">
        <v>11670</v>
      </c>
      <c r="H2879" t="s">
        <v>11671</v>
      </c>
      <c r="I2879" s="7">
        <v>37493</v>
      </c>
    </row>
    <row r="2880" spans="1:9" x14ac:dyDescent="0.2">
      <c r="A2880">
        <v>2880</v>
      </c>
      <c r="B2880" s="2">
        <v>126335</v>
      </c>
      <c r="C2880" s="3" t="s">
        <v>6485</v>
      </c>
      <c r="D2880" s="4" t="s">
        <v>6486</v>
      </c>
      <c r="E2880" s="2">
        <v>2880</v>
      </c>
      <c r="F2880" s="5" t="s">
        <v>6487</v>
      </c>
      <c r="G2880" s="6" t="s">
        <v>11670</v>
      </c>
      <c r="H2880" t="s">
        <v>11671</v>
      </c>
      <c r="I2880" s="7">
        <v>37494</v>
      </c>
    </row>
    <row r="2881" spans="1:9" x14ac:dyDescent="0.2">
      <c r="A2881">
        <v>2881</v>
      </c>
      <c r="B2881" s="2">
        <v>126336</v>
      </c>
      <c r="C2881" s="3" t="s">
        <v>6488</v>
      </c>
      <c r="D2881" s="4" t="s">
        <v>6489</v>
      </c>
      <c r="E2881" s="2">
        <v>2881</v>
      </c>
      <c r="F2881" s="5" t="s">
        <v>6490</v>
      </c>
      <c r="G2881" s="6" t="s">
        <v>11670</v>
      </c>
      <c r="H2881" t="s">
        <v>11671</v>
      </c>
      <c r="I2881" s="7">
        <v>37495</v>
      </c>
    </row>
    <row r="2882" spans="1:9" x14ac:dyDescent="0.2">
      <c r="A2882">
        <v>2882</v>
      </c>
      <c r="B2882" s="2">
        <v>126337</v>
      </c>
      <c r="C2882" s="3" t="s">
        <v>6491</v>
      </c>
      <c r="D2882" s="4" t="s">
        <v>7</v>
      </c>
      <c r="E2882" s="2">
        <v>2882</v>
      </c>
      <c r="F2882" s="5" t="s">
        <v>8</v>
      </c>
      <c r="G2882" s="6" t="s">
        <v>11670</v>
      </c>
      <c r="H2882" t="s">
        <v>11671</v>
      </c>
      <c r="I2882" s="7">
        <v>37496</v>
      </c>
    </row>
    <row r="2883" spans="1:9" x14ac:dyDescent="0.2">
      <c r="A2883">
        <v>2883</v>
      </c>
      <c r="B2883" s="2">
        <v>126338</v>
      </c>
      <c r="C2883" s="3" t="s">
        <v>6492</v>
      </c>
      <c r="D2883" s="4" t="s">
        <v>15</v>
      </c>
      <c r="E2883" s="2">
        <v>2883</v>
      </c>
      <c r="F2883" s="5" t="s">
        <v>16</v>
      </c>
      <c r="G2883" s="6" t="s">
        <v>11670</v>
      </c>
      <c r="H2883" t="s">
        <v>11671</v>
      </c>
      <c r="I2883" s="7">
        <v>37497</v>
      </c>
    </row>
    <row r="2884" spans="1:9" x14ac:dyDescent="0.2">
      <c r="A2884">
        <v>2884</v>
      </c>
      <c r="B2884" s="2">
        <v>126339</v>
      </c>
      <c r="C2884" s="3" t="s">
        <v>6493</v>
      </c>
      <c r="D2884" s="4" t="s">
        <v>6494</v>
      </c>
      <c r="E2884" s="2">
        <v>2884</v>
      </c>
      <c r="F2884" s="5" t="s">
        <v>6495</v>
      </c>
      <c r="G2884" s="6" t="s">
        <v>11670</v>
      </c>
      <c r="H2884" t="s">
        <v>11671</v>
      </c>
      <c r="I2884" s="7">
        <v>37498</v>
      </c>
    </row>
    <row r="2885" spans="1:9" x14ac:dyDescent="0.2">
      <c r="A2885">
        <v>2885</v>
      </c>
      <c r="B2885" s="2">
        <v>126340</v>
      </c>
      <c r="C2885" s="3" t="s">
        <v>6496</v>
      </c>
      <c r="D2885" s="4" t="s">
        <v>15</v>
      </c>
      <c r="E2885" s="2">
        <v>2885</v>
      </c>
      <c r="F2885" s="5" t="s">
        <v>16</v>
      </c>
      <c r="G2885" s="6" t="s">
        <v>11670</v>
      </c>
      <c r="H2885" t="s">
        <v>11671</v>
      </c>
      <c r="I2885" s="7">
        <v>37499</v>
      </c>
    </row>
    <row r="2886" spans="1:9" x14ac:dyDescent="0.2">
      <c r="A2886">
        <v>2886</v>
      </c>
      <c r="B2886" s="2">
        <v>126341</v>
      </c>
      <c r="C2886" s="3" t="s">
        <v>6497</v>
      </c>
      <c r="D2886" s="4" t="s">
        <v>6498</v>
      </c>
      <c r="E2886" s="2">
        <v>2886</v>
      </c>
      <c r="F2886" s="5" t="s">
        <v>6499</v>
      </c>
      <c r="G2886" s="6" t="s">
        <v>11670</v>
      </c>
      <c r="H2886" t="s">
        <v>11671</v>
      </c>
      <c r="I2886" s="7">
        <v>37500</v>
      </c>
    </row>
    <row r="2887" spans="1:9" x14ac:dyDescent="0.2">
      <c r="A2887">
        <v>2887</v>
      </c>
      <c r="B2887" s="2">
        <v>126342</v>
      </c>
      <c r="C2887" s="3" t="s">
        <v>6500</v>
      </c>
      <c r="D2887" s="4" t="s">
        <v>5418</v>
      </c>
      <c r="E2887" s="2">
        <v>2887</v>
      </c>
      <c r="F2887" s="5" t="s">
        <v>5419</v>
      </c>
      <c r="G2887" s="6" t="s">
        <v>11670</v>
      </c>
      <c r="H2887" t="s">
        <v>11671</v>
      </c>
      <c r="I2887" s="7">
        <v>37501</v>
      </c>
    </row>
    <row r="2888" spans="1:9" x14ac:dyDescent="0.2">
      <c r="A2888">
        <v>2888</v>
      </c>
      <c r="B2888" s="2">
        <v>126343</v>
      </c>
      <c r="C2888" s="3" t="s">
        <v>6501</v>
      </c>
      <c r="D2888" s="4" t="s">
        <v>6502</v>
      </c>
      <c r="E2888" s="2">
        <v>2888</v>
      </c>
      <c r="F2888" s="5" t="s">
        <v>6503</v>
      </c>
      <c r="G2888" s="6" t="s">
        <v>11670</v>
      </c>
      <c r="H2888" t="s">
        <v>11671</v>
      </c>
      <c r="I2888" s="7">
        <v>37502</v>
      </c>
    </row>
    <row r="2889" spans="1:9" x14ac:dyDescent="0.2">
      <c r="A2889">
        <v>2889</v>
      </c>
      <c r="B2889" s="2">
        <v>126344</v>
      </c>
      <c r="C2889" s="3" t="s">
        <v>6504</v>
      </c>
      <c r="D2889" s="4" t="s">
        <v>6505</v>
      </c>
      <c r="E2889" s="2">
        <v>2889</v>
      </c>
      <c r="F2889" s="5" t="s">
        <v>6506</v>
      </c>
      <c r="G2889" s="6" t="s">
        <v>11670</v>
      </c>
      <c r="H2889" t="s">
        <v>11671</v>
      </c>
      <c r="I2889" s="7">
        <v>37503</v>
      </c>
    </row>
    <row r="2890" spans="1:9" x14ac:dyDescent="0.2">
      <c r="A2890">
        <v>2890</v>
      </c>
      <c r="B2890" s="2">
        <v>126345</v>
      </c>
      <c r="C2890" s="3" t="s">
        <v>6507</v>
      </c>
      <c r="D2890" s="4" t="s">
        <v>67</v>
      </c>
      <c r="E2890" s="2">
        <v>2890</v>
      </c>
      <c r="F2890" s="5" t="s">
        <v>68</v>
      </c>
      <c r="G2890" s="6" t="s">
        <v>11670</v>
      </c>
      <c r="H2890" t="s">
        <v>11671</v>
      </c>
      <c r="I2890" s="7">
        <v>37504</v>
      </c>
    </row>
    <row r="2891" spans="1:9" x14ac:dyDescent="0.2">
      <c r="A2891">
        <v>2891</v>
      </c>
      <c r="B2891" s="2">
        <v>126346</v>
      </c>
      <c r="C2891" s="3" t="s">
        <v>6508</v>
      </c>
      <c r="D2891" s="4" t="s">
        <v>6509</v>
      </c>
      <c r="E2891" s="2">
        <v>2891</v>
      </c>
      <c r="F2891" s="5" t="s">
        <v>6510</v>
      </c>
      <c r="G2891" s="6" t="s">
        <v>11670</v>
      </c>
      <c r="H2891" t="s">
        <v>11671</v>
      </c>
      <c r="I2891" s="7">
        <v>37505</v>
      </c>
    </row>
    <row r="2892" spans="1:9" x14ac:dyDescent="0.2">
      <c r="A2892">
        <v>2892</v>
      </c>
      <c r="B2892" s="2">
        <v>126347</v>
      </c>
      <c r="C2892" s="3" t="s">
        <v>6511</v>
      </c>
      <c r="D2892" s="4" t="s">
        <v>7</v>
      </c>
      <c r="E2892" s="2">
        <v>2892</v>
      </c>
      <c r="F2892" s="5" t="s">
        <v>8</v>
      </c>
      <c r="G2892" s="6" t="s">
        <v>11670</v>
      </c>
      <c r="H2892" t="s">
        <v>11671</v>
      </c>
      <c r="I2892" s="7">
        <v>37506</v>
      </c>
    </row>
    <row r="2893" spans="1:9" x14ac:dyDescent="0.2">
      <c r="A2893">
        <v>2893</v>
      </c>
      <c r="B2893" s="2">
        <v>126348</v>
      </c>
      <c r="C2893" s="3" t="s">
        <v>6512</v>
      </c>
      <c r="D2893" s="4" t="s">
        <v>6513</v>
      </c>
      <c r="E2893" s="2">
        <v>2893</v>
      </c>
      <c r="F2893" s="5" t="s">
        <v>6514</v>
      </c>
      <c r="G2893" s="6" t="s">
        <v>11670</v>
      </c>
      <c r="H2893" t="s">
        <v>11671</v>
      </c>
      <c r="I2893" s="7">
        <v>37507</v>
      </c>
    </row>
    <row r="2894" spans="1:9" x14ac:dyDescent="0.2">
      <c r="A2894">
        <v>2894</v>
      </c>
      <c r="B2894" s="2">
        <v>126349</v>
      </c>
      <c r="C2894" s="3" t="s">
        <v>6515</v>
      </c>
      <c r="D2894" s="4" t="s">
        <v>67</v>
      </c>
      <c r="E2894" s="2">
        <v>2894</v>
      </c>
      <c r="F2894" s="5" t="s">
        <v>68</v>
      </c>
      <c r="G2894" s="6" t="s">
        <v>11670</v>
      </c>
      <c r="H2894" t="s">
        <v>11671</v>
      </c>
      <c r="I2894" s="7">
        <v>37508</v>
      </c>
    </row>
    <row r="2895" spans="1:9" x14ac:dyDescent="0.2">
      <c r="A2895">
        <v>2895</v>
      </c>
      <c r="B2895" s="2">
        <v>126350</v>
      </c>
      <c r="C2895" s="3" t="s">
        <v>6516</v>
      </c>
      <c r="D2895" s="4" t="s">
        <v>67</v>
      </c>
      <c r="E2895" s="2">
        <v>2895</v>
      </c>
      <c r="F2895" s="5" t="s">
        <v>68</v>
      </c>
      <c r="G2895" s="6" t="s">
        <v>11670</v>
      </c>
      <c r="H2895" t="s">
        <v>11671</v>
      </c>
      <c r="I2895" s="7">
        <v>37509</v>
      </c>
    </row>
    <row r="2896" spans="1:9" x14ac:dyDescent="0.2">
      <c r="A2896">
        <v>2896</v>
      </c>
      <c r="B2896" s="2">
        <v>126351</v>
      </c>
      <c r="C2896" s="3" t="s">
        <v>6517</v>
      </c>
      <c r="D2896" s="4" t="s">
        <v>6518</v>
      </c>
      <c r="E2896" s="2">
        <v>2896</v>
      </c>
      <c r="F2896" s="5" t="s">
        <v>6519</v>
      </c>
      <c r="G2896" s="6" t="s">
        <v>11670</v>
      </c>
      <c r="H2896" t="s">
        <v>11671</v>
      </c>
      <c r="I2896" s="7">
        <v>37510</v>
      </c>
    </row>
    <row r="2897" spans="1:9" x14ac:dyDescent="0.2">
      <c r="A2897">
        <v>2897</v>
      </c>
      <c r="B2897" s="2">
        <v>126352</v>
      </c>
      <c r="C2897" s="3" t="s">
        <v>6520</v>
      </c>
      <c r="D2897" s="4" t="s">
        <v>6521</v>
      </c>
      <c r="E2897" s="2">
        <v>2897</v>
      </c>
      <c r="F2897" s="5" t="s">
        <v>6522</v>
      </c>
      <c r="G2897" s="6" t="s">
        <v>11670</v>
      </c>
      <c r="H2897" t="s">
        <v>11671</v>
      </c>
      <c r="I2897" s="7">
        <v>37511</v>
      </c>
    </row>
    <row r="2898" spans="1:9" x14ac:dyDescent="0.2">
      <c r="A2898">
        <v>2898</v>
      </c>
      <c r="B2898" s="2">
        <v>126353</v>
      </c>
      <c r="C2898" s="3" t="s">
        <v>6523</v>
      </c>
      <c r="D2898" s="4" t="s">
        <v>6524</v>
      </c>
      <c r="E2898" s="2">
        <v>2898</v>
      </c>
      <c r="F2898" s="5" t="s">
        <v>6525</v>
      </c>
      <c r="G2898" s="6" t="s">
        <v>11670</v>
      </c>
      <c r="H2898" t="s">
        <v>11671</v>
      </c>
      <c r="I2898" s="7">
        <v>37512</v>
      </c>
    </row>
    <row r="2899" spans="1:9" x14ac:dyDescent="0.2">
      <c r="A2899">
        <v>2899</v>
      </c>
      <c r="B2899" s="2">
        <v>126354</v>
      </c>
      <c r="C2899" s="3" t="s">
        <v>6526</v>
      </c>
      <c r="D2899" s="4" t="s">
        <v>6527</v>
      </c>
      <c r="E2899" s="2">
        <v>2899</v>
      </c>
      <c r="F2899" s="5" t="s">
        <v>6528</v>
      </c>
      <c r="G2899" s="6" t="s">
        <v>11670</v>
      </c>
      <c r="H2899" t="s">
        <v>11671</v>
      </c>
      <c r="I2899" s="7">
        <v>37513</v>
      </c>
    </row>
    <row r="2900" spans="1:9" x14ac:dyDescent="0.2">
      <c r="A2900">
        <v>2900</v>
      </c>
      <c r="B2900" s="2">
        <v>126355</v>
      </c>
      <c r="C2900" s="3" t="s">
        <v>6529</v>
      </c>
      <c r="D2900" s="4" t="s">
        <v>6530</v>
      </c>
      <c r="E2900" s="2">
        <v>2900</v>
      </c>
      <c r="F2900" s="5" t="s">
        <v>6531</v>
      </c>
      <c r="G2900" s="6" t="s">
        <v>11670</v>
      </c>
      <c r="H2900" t="s">
        <v>11671</v>
      </c>
      <c r="I2900" s="7">
        <v>37514</v>
      </c>
    </row>
    <row r="2901" spans="1:9" x14ac:dyDescent="0.2">
      <c r="A2901">
        <v>2901</v>
      </c>
      <c r="B2901" s="2">
        <v>126356</v>
      </c>
      <c r="C2901" s="3" t="s">
        <v>6532</v>
      </c>
      <c r="D2901" s="4" t="s">
        <v>7</v>
      </c>
      <c r="E2901" s="2">
        <v>2901</v>
      </c>
      <c r="F2901" s="5" t="s">
        <v>8</v>
      </c>
      <c r="G2901" s="6" t="s">
        <v>11670</v>
      </c>
      <c r="H2901" t="s">
        <v>11671</v>
      </c>
      <c r="I2901" s="7">
        <v>37515</v>
      </c>
    </row>
    <row r="2902" spans="1:9" x14ac:dyDescent="0.2">
      <c r="A2902">
        <v>2902</v>
      </c>
      <c r="B2902" s="2">
        <v>126357</v>
      </c>
      <c r="C2902" s="3" t="s">
        <v>6533</v>
      </c>
      <c r="D2902" s="4" t="s">
        <v>6534</v>
      </c>
      <c r="E2902" s="2">
        <v>2902</v>
      </c>
      <c r="F2902" s="5" t="s">
        <v>6535</v>
      </c>
      <c r="G2902" s="6" t="s">
        <v>11670</v>
      </c>
      <c r="H2902" t="s">
        <v>11671</v>
      </c>
      <c r="I2902" s="7">
        <v>37516</v>
      </c>
    </row>
    <row r="2903" spans="1:9" x14ac:dyDescent="0.2">
      <c r="A2903">
        <v>2903</v>
      </c>
      <c r="B2903" s="2">
        <v>126358</v>
      </c>
      <c r="C2903" s="3" t="s">
        <v>6536</v>
      </c>
      <c r="D2903" s="4" t="s">
        <v>6537</v>
      </c>
      <c r="E2903" s="2">
        <v>2903</v>
      </c>
      <c r="F2903" s="5" t="s">
        <v>6538</v>
      </c>
      <c r="G2903" s="6" t="s">
        <v>11670</v>
      </c>
      <c r="H2903" t="s">
        <v>11671</v>
      </c>
      <c r="I2903" s="7">
        <v>37517</v>
      </c>
    </row>
    <row r="2904" spans="1:9" x14ac:dyDescent="0.2">
      <c r="A2904">
        <v>2904</v>
      </c>
      <c r="B2904" s="2">
        <v>126359</v>
      </c>
      <c r="C2904" s="3" t="s">
        <v>6539</v>
      </c>
      <c r="D2904" s="4" t="s">
        <v>6540</v>
      </c>
      <c r="E2904" s="2">
        <v>2904</v>
      </c>
      <c r="F2904" s="5" t="s">
        <v>6541</v>
      </c>
      <c r="G2904" s="6" t="s">
        <v>11670</v>
      </c>
      <c r="H2904" t="s">
        <v>11671</v>
      </c>
      <c r="I2904" s="7">
        <v>37518</v>
      </c>
    </row>
    <row r="2905" spans="1:9" x14ac:dyDescent="0.2">
      <c r="A2905">
        <v>2905</v>
      </c>
      <c r="B2905" s="2">
        <v>126360</v>
      </c>
      <c r="C2905" s="3" t="s">
        <v>6542</v>
      </c>
      <c r="D2905" s="4" t="s">
        <v>6543</v>
      </c>
      <c r="E2905" s="2">
        <v>2905</v>
      </c>
      <c r="F2905" s="5" t="s">
        <v>6544</v>
      </c>
      <c r="G2905" s="6" t="s">
        <v>11670</v>
      </c>
      <c r="H2905" t="s">
        <v>11671</v>
      </c>
      <c r="I2905" s="7">
        <v>37519</v>
      </c>
    </row>
    <row r="2906" spans="1:9" x14ac:dyDescent="0.2">
      <c r="A2906">
        <v>2906</v>
      </c>
      <c r="B2906" s="2">
        <v>126361</v>
      </c>
      <c r="C2906" s="3" t="s">
        <v>6545</v>
      </c>
      <c r="D2906" s="4" t="s">
        <v>6546</v>
      </c>
      <c r="E2906" s="2">
        <v>2906</v>
      </c>
      <c r="F2906" s="5" t="s">
        <v>6547</v>
      </c>
      <c r="G2906" s="6" t="s">
        <v>11670</v>
      </c>
      <c r="H2906" t="s">
        <v>11671</v>
      </c>
      <c r="I2906" s="7">
        <v>37520</v>
      </c>
    </row>
    <row r="2907" spans="1:9" x14ac:dyDescent="0.2">
      <c r="A2907">
        <v>2907</v>
      </c>
      <c r="B2907" s="2">
        <v>126362</v>
      </c>
      <c r="C2907" s="3" t="s">
        <v>6548</v>
      </c>
      <c r="D2907" s="4" t="s">
        <v>67</v>
      </c>
      <c r="E2907" s="2">
        <v>2907</v>
      </c>
      <c r="F2907" s="5" t="s">
        <v>68</v>
      </c>
      <c r="G2907" s="6" t="s">
        <v>11670</v>
      </c>
      <c r="H2907" t="s">
        <v>11671</v>
      </c>
      <c r="I2907" s="7">
        <v>37521</v>
      </c>
    </row>
    <row r="2908" spans="1:9" x14ac:dyDescent="0.2">
      <c r="A2908">
        <v>2908</v>
      </c>
      <c r="B2908" s="2">
        <v>126363</v>
      </c>
      <c r="C2908" s="3" t="s">
        <v>6549</v>
      </c>
      <c r="D2908" s="4" t="s">
        <v>7</v>
      </c>
      <c r="E2908" s="2">
        <v>2908</v>
      </c>
      <c r="F2908" s="5" t="s">
        <v>8</v>
      </c>
      <c r="G2908" s="6" t="s">
        <v>11670</v>
      </c>
      <c r="H2908" t="s">
        <v>11671</v>
      </c>
      <c r="I2908" s="7">
        <v>37522</v>
      </c>
    </row>
    <row r="2909" spans="1:9" x14ac:dyDescent="0.2">
      <c r="A2909">
        <v>2909</v>
      </c>
      <c r="B2909" s="2">
        <v>126364</v>
      </c>
      <c r="C2909" s="3" t="s">
        <v>6550</v>
      </c>
      <c r="D2909" s="4" t="s">
        <v>15</v>
      </c>
      <c r="E2909" s="2">
        <v>2909</v>
      </c>
      <c r="F2909" s="5" t="s">
        <v>16</v>
      </c>
      <c r="G2909" s="6" t="s">
        <v>11670</v>
      </c>
      <c r="H2909" t="s">
        <v>11671</v>
      </c>
      <c r="I2909" s="7">
        <v>37523</v>
      </c>
    </row>
    <row r="2910" spans="1:9" x14ac:dyDescent="0.2">
      <c r="A2910">
        <v>2910</v>
      </c>
      <c r="B2910" s="2">
        <v>126365</v>
      </c>
      <c r="C2910" s="3" t="s">
        <v>6551</v>
      </c>
      <c r="D2910" s="4" t="s">
        <v>6552</v>
      </c>
      <c r="E2910" s="2">
        <v>2910</v>
      </c>
      <c r="F2910" s="5" t="s">
        <v>6553</v>
      </c>
      <c r="G2910" s="6" t="s">
        <v>11670</v>
      </c>
      <c r="H2910" t="s">
        <v>11671</v>
      </c>
      <c r="I2910" s="7">
        <v>37524</v>
      </c>
    </row>
    <row r="2911" spans="1:9" x14ac:dyDescent="0.2">
      <c r="A2911">
        <v>2911</v>
      </c>
      <c r="B2911" s="2">
        <v>126366</v>
      </c>
      <c r="C2911" s="3" t="s">
        <v>6554</v>
      </c>
      <c r="D2911" s="4" t="s">
        <v>7</v>
      </c>
      <c r="E2911" s="2">
        <v>2911</v>
      </c>
      <c r="F2911" s="5" t="s">
        <v>8</v>
      </c>
      <c r="G2911" s="6" t="s">
        <v>11670</v>
      </c>
      <c r="H2911" t="s">
        <v>11671</v>
      </c>
      <c r="I2911" s="7">
        <v>37525</v>
      </c>
    </row>
    <row r="2912" spans="1:9" x14ac:dyDescent="0.2">
      <c r="A2912">
        <v>2912</v>
      </c>
      <c r="B2912" s="2">
        <v>126367</v>
      </c>
      <c r="C2912" s="3" t="s">
        <v>6555</v>
      </c>
      <c r="D2912" s="4" t="s">
        <v>15</v>
      </c>
      <c r="E2912" s="2">
        <v>2912</v>
      </c>
      <c r="F2912" s="5" t="s">
        <v>16</v>
      </c>
      <c r="G2912" s="6" t="s">
        <v>11670</v>
      </c>
      <c r="H2912" t="s">
        <v>11671</v>
      </c>
      <c r="I2912" s="7">
        <v>37526</v>
      </c>
    </row>
    <row r="2913" spans="1:9" x14ac:dyDescent="0.2">
      <c r="A2913">
        <v>2913</v>
      </c>
      <c r="B2913" s="2">
        <v>126368</v>
      </c>
      <c r="C2913" s="3" t="s">
        <v>6556</v>
      </c>
      <c r="D2913" s="4" t="s">
        <v>67</v>
      </c>
      <c r="E2913" s="2">
        <v>2913</v>
      </c>
      <c r="F2913" s="5" t="s">
        <v>68</v>
      </c>
      <c r="G2913" s="6" t="s">
        <v>11670</v>
      </c>
      <c r="H2913" t="s">
        <v>11671</v>
      </c>
      <c r="I2913" s="7">
        <v>37527</v>
      </c>
    </row>
    <row r="2914" spans="1:9" x14ac:dyDescent="0.2">
      <c r="A2914">
        <v>2914</v>
      </c>
      <c r="B2914" s="2">
        <v>126369</v>
      </c>
      <c r="C2914" s="3" t="s">
        <v>6557</v>
      </c>
      <c r="D2914" s="4" t="s">
        <v>6558</v>
      </c>
      <c r="E2914" s="2">
        <v>2914</v>
      </c>
      <c r="F2914" s="5" t="s">
        <v>6559</v>
      </c>
      <c r="G2914" s="6" t="s">
        <v>11670</v>
      </c>
      <c r="H2914" t="s">
        <v>11671</v>
      </c>
      <c r="I2914" s="7">
        <v>37528</v>
      </c>
    </row>
    <row r="2915" spans="1:9" x14ac:dyDescent="0.2">
      <c r="A2915">
        <v>2915</v>
      </c>
      <c r="B2915" s="2">
        <v>126370</v>
      </c>
      <c r="C2915" s="3" t="s">
        <v>6560</v>
      </c>
      <c r="D2915" s="4" t="s">
        <v>6561</v>
      </c>
      <c r="E2915" s="2">
        <v>2915</v>
      </c>
      <c r="F2915" s="5" t="s">
        <v>6562</v>
      </c>
      <c r="G2915" s="6" t="s">
        <v>11670</v>
      </c>
      <c r="H2915" t="s">
        <v>11671</v>
      </c>
      <c r="I2915" s="7">
        <v>37529</v>
      </c>
    </row>
    <row r="2916" spans="1:9" x14ac:dyDescent="0.2">
      <c r="A2916">
        <v>2916</v>
      </c>
      <c r="B2916" s="2">
        <v>126371</v>
      </c>
      <c r="C2916" s="3" t="s">
        <v>6563</v>
      </c>
      <c r="D2916" s="4" t="s">
        <v>6564</v>
      </c>
      <c r="E2916" s="2">
        <v>2916</v>
      </c>
      <c r="F2916" s="5" t="s">
        <v>6565</v>
      </c>
      <c r="G2916" s="6" t="s">
        <v>11670</v>
      </c>
      <c r="H2916" t="s">
        <v>11671</v>
      </c>
      <c r="I2916" s="7">
        <v>37530</v>
      </c>
    </row>
    <row r="2917" spans="1:9" x14ac:dyDescent="0.2">
      <c r="A2917">
        <v>2917</v>
      </c>
      <c r="B2917" s="2">
        <v>126372</v>
      </c>
      <c r="C2917" s="3" t="s">
        <v>6566</v>
      </c>
      <c r="D2917" s="4" t="s">
        <v>6567</v>
      </c>
      <c r="E2917" s="2">
        <v>2917</v>
      </c>
      <c r="F2917" s="5" t="s">
        <v>6568</v>
      </c>
      <c r="G2917" s="6" t="s">
        <v>11670</v>
      </c>
      <c r="H2917" t="s">
        <v>11671</v>
      </c>
      <c r="I2917" s="7">
        <v>37531</v>
      </c>
    </row>
    <row r="2918" spans="1:9" x14ac:dyDescent="0.2">
      <c r="A2918">
        <v>2918</v>
      </c>
      <c r="B2918" s="2">
        <v>126373</v>
      </c>
      <c r="C2918" s="3" t="s">
        <v>6569</v>
      </c>
      <c r="D2918" s="4" t="s">
        <v>7</v>
      </c>
      <c r="E2918" s="2">
        <v>2918</v>
      </c>
      <c r="F2918" s="5" t="s">
        <v>8</v>
      </c>
      <c r="G2918" s="6" t="s">
        <v>11670</v>
      </c>
      <c r="H2918" t="s">
        <v>11671</v>
      </c>
      <c r="I2918" s="7">
        <v>37532</v>
      </c>
    </row>
    <row r="2919" spans="1:9" x14ac:dyDescent="0.2">
      <c r="A2919">
        <v>2919</v>
      </c>
      <c r="B2919" s="2">
        <v>126374</v>
      </c>
      <c r="C2919" s="3" t="s">
        <v>6570</v>
      </c>
      <c r="D2919" s="4" t="s">
        <v>6571</v>
      </c>
      <c r="E2919" s="2">
        <v>2919</v>
      </c>
      <c r="F2919" s="5" t="s">
        <v>6572</v>
      </c>
      <c r="G2919" s="6" t="s">
        <v>11670</v>
      </c>
      <c r="H2919" t="s">
        <v>11671</v>
      </c>
      <c r="I2919" s="7">
        <v>37533</v>
      </c>
    </row>
    <row r="2920" spans="1:9" x14ac:dyDescent="0.2">
      <c r="A2920">
        <v>2920</v>
      </c>
      <c r="B2920" s="2">
        <v>126375</v>
      </c>
      <c r="C2920" s="3" t="s">
        <v>6573</v>
      </c>
      <c r="D2920" s="4" t="s">
        <v>6574</v>
      </c>
      <c r="E2920" s="2">
        <v>2920</v>
      </c>
      <c r="F2920" s="5" t="s">
        <v>6575</v>
      </c>
      <c r="G2920" s="6" t="s">
        <v>11670</v>
      </c>
      <c r="H2920" t="s">
        <v>11671</v>
      </c>
      <c r="I2920" s="7">
        <v>37534</v>
      </c>
    </row>
    <row r="2921" spans="1:9" x14ac:dyDescent="0.2">
      <c r="A2921">
        <v>2921</v>
      </c>
      <c r="B2921" s="2">
        <v>126376</v>
      </c>
      <c r="C2921" s="3" t="s">
        <v>6576</v>
      </c>
      <c r="D2921" s="4" t="s">
        <v>67</v>
      </c>
      <c r="E2921" s="2">
        <v>2921</v>
      </c>
      <c r="F2921" s="5" t="s">
        <v>68</v>
      </c>
      <c r="G2921" s="6" t="s">
        <v>11670</v>
      </c>
      <c r="H2921" t="s">
        <v>11671</v>
      </c>
      <c r="I2921" s="7">
        <v>37535</v>
      </c>
    </row>
    <row r="2922" spans="1:9" x14ac:dyDescent="0.2">
      <c r="A2922">
        <v>2922</v>
      </c>
      <c r="B2922" s="2">
        <v>126377</v>
      </c>
      <c r="C2922" s="3" t="s">
        <v>6577</v>
      </c>
      <c r="D2922" s="4" t="s">
        <v>67</v>
      </c>
      <c r="E2922" s="2">
        <v>2922</v>
      </c>
      <c r="F2922" s="5" t="s">
        <v>68</v>
      </c>
      <c r="G2922" s="6" t="s">
        <v>11670</v>
      </c>
      <c r="H2922" t="s">
        <v>11671</v>
      </c>
      <c r="I2922" s="7">
        <v>37536</v>
      </c>
    </row>
    <row r="2923" spans="1:9" x14ac:dyDescent="0.2">
      <c r="A2923">
        <v>2923</v>
      </c>
      <c r="B2923" s="2">
        <v>126378</v>
      </c>
      <c r="C2923" s="3" t="s">
        <v>6578</v>
      </c>
      <c r="D2923" s="4" t="s">
        <v>227</v>
      </c>
      <c r="E2923" s="2">
        <v>2923</v>
      </c>
      <c r="F2923" s="5" t="s">
        <v>228</v>
      </c>
      <c r="G2923" s="6" t="s">
        <v>11670</v>
      </c>
      <c r="H2923" t="s">
        <v>11671</v>
      </c>
      <c r="I2923" s="7">
        <v>37537</v>
      </c>
    </row>
    <row r="2924" spans="1:9" x14ac:dyDescent="0.2">
      <c r="A2924">
        <v>2924</v>
      </c>
      <c r="B2924" s="2">
        <v>126379</v>
      </c>
      <c r="C2924" s="3" t="s">
        <v>6579</v>
      </c>
      <c r="D2924" s="4" t="s">
        <v>15</v>
      </c>
      <c r="E2924" s="2">
        <v>2924</v>
      </c>
      <c r="F2924" s="5" t="s">
        <v>16</v>
      </c>
      <c r="G2924" s="6" t="s">
        <v>11670</v>
      </c>
      <c r="H2924" t="s">
        <v>11671</v>
      </c>
      <c r="I2924" s="7">
        <v>37538</v>
      </c>
    </row>
    <row r="2925" spans="1:9" x14ac:dyDescent="0.2">
      <c r="A2925">
        <v>2925</v>
      </c>
      <c r="B2925" s="2">
        <v>126380</v>
      </c>
      <c r="C2925" s="3" t="s">
        <v>6580</v>
      </c>
      <c r="D2925" s="4" t="s">
        <v>15</v>
      </c>
      <c r="E2925" s="2">
        <v>2925</v>
      </c>
      <c r="F2925" s="5" t="s">
        <v>16</v>
      </c>
      <c r="G2925" s="6" t="s">
        <v>11670</v>
      </c>
      <c r="H2925" t="s">
        <v>11671</v>
      </c>
      <c r="I2925" s="7">
        <v>37539</v>
      </c>
    </row>
    <row r="2926" spans="1:9" x14ac:dyDescent="0.2">
      <c r="A2926">
        <v>2926</v>
      </c>
      <c r="B2926" s="2">
        <v>126381</v>
      </c>
      <c r="C2926" s="3" t="s">
        <v>6581</v>
      </c>
      <c r="D2926" s="4" t="s">
        <v>15</v>
      </c>
      <c r="E2926" s="2">
        <v>2926</v>
      </c>
      <c r="F2926" s="5" t="s">
        <v>16</v>
      </c>
      <c r="G2926" s="6" t="s">
        <v>11670</v>
      </c>
      <c r="H2926" t="s">
        <v>11671</v>
      </c>
      <c r="I2926" s="7">
        <v>37540</v>
      </c>
    </row>
    <row r="2927" spans="1:9" x14ac:dyDescent="0.2">
      <c r="A2927">
        <v>2927</v>
      </c>
      <c r="B2927" s="2">
        <v>126382</v>
      </c>
      <c r="C2927" s="3" t="s">
        <v>6582</v>
      </c>
      <c r="D2927" s="4" t="s">
        <v>6583</v>
      </c>
      <c r="E2927" s="2">
        <v>2927</v>
      </c>
      <c r="F2927" s="5" t="s">
        <v>6584</v>
      </c>
      <c r="G2927" s="6" t="s">
        <v>11670</v>
      </c>
      <c r="H2927" t="s">
        <v>11671</v>
      </c>
      <c r="I2927" s="7">
        <v>37541</v>
      </c>
    </row>
    <row r="2928" spans="1:9" x14ac:dyDescent="0.2">
      <c r="A2928">
        <v>2928</v>
      </c>
      <c r="B2928" s="2">
        <v>126383</v>
      </c>
      <c r="C2928" s="3" t="s">
        <v>6585</v>
      </c>
      <c r="D2928" s="4" t="s">
        <v>67</v>
      </c>
      <c r="E2928" s="2">
        <v>2928</v>
      </c>
      <c r="F2928" s="5" t="s">
        <v>68</v>
      </c>
      <c r="G2928" s="6" t="s">
        <v>11670</v>
      </c>
      <c r="H2928" t="s">
        <v>11671</v>
      </c>
      <c r="I2928" s="7">
        <v>37542</v>
      </c>
    </row>
    <row r="2929" spans="1:9" x14ac:dyDescent="0.2">
      <c r="A2929">
        <v>2929</v>
      </c>
      <c r="B2929" s="2">
        <v>126384</v>
      </c>
      <c r="C2929" s="3" t="s">
        <v>6586</v>
      </c>
      <c r="D2929" s="4" t="s">
        <v>6587</v>
      </c>
      <c r="E2929" s="2">
        <v>2929</v>
      </c>
      <c r="F2929" s="5" t="s">
        <v>6588</v>
      </c>
      <c r="G2929" s="6" t="s">
        <v>11670</v>
      </c>
      <c r="H2929" t="s">
        <v>11671</v>
      </c>
      <c r="I2929" s="7">
        <v>37543</v>
      </c>
    </row>
    <row r="2930" spans="1:9" x14ac:dyDescent="0.2">
      <c r="A2930">
        <v>2930</v>
      </c>
      <c r="B2930" s="2">
        <v>126385</v>
      </c>
      <c r="C2930" s="3" t="s">
        <v>6589</v>
      </c>
      <c r="D2930" s="4" t="s">
        <v>67</v>
      </c>
      <c r="E2930" s="2">
        <v>2930</v>
      </c>
      <c r="F2930" s="5" t="s">
        <v>68</v>
      </c>
      <c r="G2930" s="6" t="s">
        <v>11670</v>
      </c>
      <c r="H2930" t="s">
        <v>11671</v>
      </c>
      <c r="I2930" s="7">
        <v>37544</v>
      </c>
    </row>
    <row r="2931" spans="1:9" x14ac:dyDescent="0.2">
      <c r="A2931">
        <v>2931</v>
      </c>
      <c r="B2931" s="2">
        <v>126386</v>
      </c>
      <c r="C2931" s="3" t="s">
        <v>6590</v>
      </c>
      <c r="D2931" s="4" t="s">
        <v>15</v>
      </c>
      <c r="E2931" s="2">
        <v>2931</v>
      </c>
      <c r="F2931" s="5" t="s">
        <v>16</v>
      </c>
      <c r="G2931" s="6" t="s">
        <v>11670</v>
      </c>
      <c r="H2931" t="s">
        <v>11671</v>
      </c>
      <c r="I2931" s="7">
        <v>37545</v>
      </c>
    </row>
    <row r="2932" spans="1:9" x14ac:dyDescent="0.2">
      <c r="A2932">
        <v>2932</v>
      </c>
      <c r="B2932" s="2">
        <v>126387</v>
      </c>
      <c r="C2932" s="3" t="s">
        <v>6591</v>
      </c>
      <c r="D2932" s="4" t="s">
        <v>67</v>
      </c>
      <c r="E2932" s="2">
        <v>2932</v>
      </c>
      <c r="F2932" s="5" t="s">
        <v>68</v>
      </c>
      <c r="G2932" s="6" t="s">
        <v>11670</v>
      </c>
      <c r="H2932" t="s">
        <v>11671</v>
      </c>
      <c r="I2932" s="7">
        <v>37546</v>
      </c>
    </row>
    <row r="2933" spans="1:9" x14ac:dyDescent="0.2">
      <c r="A2933">
        <v>2933</v>
      </c>
      <c r="B2933" s="2">
        <v>126388</v>
      </c>
      <c r="C2933" s="3" t="s">
        <v>6592</v>
      </c>
      <c r="D2933" s="4" t="s">
        <v>6593</v>
      </c>
      <c r="E2933" s="2">
        <v>2933</v>
      </c>
      <c r="F2933" s="5" t="s">
        <v>6594</v>
      </c>
      <c r="G2933" s="6" t="s">
        <v>11670</v>
      </c>
      <c r="H2933" t="s">
        <v>11671</v>
      </c>
      <c r="I2933" s="7">
        <v>37547</v>
      </c>
    </row>
    <row r="2934" spans="1:9" x14ac:dyDescent="0.2">
      <c r="A2934">
        <v>2934</v>
      </c>
      <c r="B2934" s="2">
        <v>126389</v>
      </c>
      <c r="C2934" s="3" t="s">
        <v>6595</v>
      </c>
      <c r="D2934" s="4" t="s">
        <v>6596</v>
      </c>
      <c r="E2934" s="2">
        <v>2934</v>
      </c>
      <c r="F2934" s="5" t="s">
        <v>6597</v>
      </c>
      <c r="G2934" s="6" t="s">
        <v>11670</v>
      </c>
      <c r="H2934" t="s">
        <v>11671</v>
      </c>
      <c r="I2934" s="7">
        <v>37548</v>
      </c>
    </row>
    <row r="2935" spans="1:9" x14ac:dyDescent="0.2">
      <c r="A2935">
        <v>2935</v>
      </c>
      <c r="B2935" s="2">
        <v>126390</v>
      </c>
      <c r="C2935" s="3" t="s">
        <v>6598</v>
      </c>
      <c r="D2935" s="4" t="s">
        <v>6599</v>
      </c>
      <c r="E2935" s="2">
        <v>2935</v>
      </c>
      <c r="F2935" s="5" t="s">
        <v>6600</v>
      </c>
      <c r="G2935" s="6" t="s">
        <v>11670</v>
      </c>
      <c r="H2935" t="s">
        <v>11671</v>
      </c>
      <c r="I2935" s="7">
        <v>37549</v>
      </c>
    </row>
    <row r="2936" spans="1:9" x14ac:dyDescent="0.2">
      <c r="A2936">
        <v>2936</v>
      </c>
      <c r="B2936" s="2">
        <v>126391</v>
      </c>
      <c r="C2936" s="3" t="s">
        <v>6601</v>
      </c>
      <c r="D2936" s="4" t="s">
        <v>6602</v>
      </c>
      <c r="E2936" s="2">
        <v>2936</v>
      </c>
      <c r="F2936" s="5" t="s">
        <v>6603</v>
      </c>
      <c r="G2936" s="6" t="s">
        <v>11670</v>
      </c>
      <c r="H2936" t="s">
        <v>11671</v>
      </c>
      <c r="I2936" s="7">
        <v>37550</v>
      </c>
    </row>
    <row r="2937" spans="1:9" x14ac:dyDescent="0.2">
      <c r="A2937">
        <v>2937</v>
      </c>
      <c r="B2937" s="2">
        <v>126392</v>
      </c>
      <c r="C2937" s="3" t="s">
        <v>6604</v>
      </c>
      <c r="D2937" s="4" t="s">
        <v>6605</v>
      </c>
      <c r="E2937" s="2">
        <v>2937</v>
      </c>
      <c r="F2937" s="5" t="s">
        <v>6606</v>
      </c>
      <c r="G2937" s="6" t="s">
        <v>11670</v>
      </c>
      <c r="H2937" t="s">
        <v>11671</v>
      </c>
      <c r="I2937" s="7">
        <v>37551</v>
      </c>
    </row>
    <row r="2938" spans="1:9" x14ac:dyDescent="0.2">
      <c r="A2938">
        <v>2938</v>
      </c>
      <c r="B2938" s="2">
        <v>126393</v>
      </c>
      <c r="C2938" s="3" t="s">
        <v>6607</v>
      </c>
      <c r="D2938" s="4" t="s">
        <v>27</v>
      </c>
      <c r="E2938" s="2">
        <v>2938</v>
      </c>
      <c r="F2938" s="5" t="s">
        <v>28</v>
      </c>
      <c r="G2938" s="6" t="s">
        <v>11670</v>
      </c>
      <c r="H2938" t="s">
        <v>11671</v>
      </c>
      <c r="I2938" s="7">
        <v>37552</v>
      </c>
    </row>
    <row r="2939" spans="1:9" x14ac:dyDescent="0.2">
      <c r="A2939">
        <v>2939</v>
      </c>
      <c r="B2939" s="2">
        <v>126394</v>
      </c>
      <c r="C2939" s="3" t="s">
        <v>6608</v>
      </c>
      <c r="D2939" s="4" t="s">
        <v>27</v>
      </c>
      <c r="E2939" s="2">
        <v>2939</v>
      </c>
      <c r="F2939" s="5" t="s">
        <v>28</v>
      </c>
      <c r="G2939" s="6" t="s">
        <v>11670</v>
      </c>
      <c r="H2939" t="s">
        <v>11671</v>
      </c>
      <c r="I2939" s="7">
        <v>37553</v>
      </c>
    </row>
    <row r="2940" spans="1:9" x14ac:dyDescent="0.2">
      <c r="A2940">
        <v>2940</v>
      </c>
      <c r="B2940" s="2">
        <v>126395</v>
      </c>
      <c r="C2940" s="3" t="s">
        <v>6609</v>
      </c>
      <c r="D2940" s="4" t="s">
        <v>6610</v>
      </c>
      <c r="E2940" s="2">
        <v>2940</v>
      </c>
      <c r="F2940" s="5" t="s">
        <v>6611</v>
      </c>
      <c r="G2940" s="6" t="s">
        <v>11670</v>
      </c>
      <c r="H2940" t="s">
        <v>11671</v>
      </c>
      <c r="I2940" s="7">
        <v>37554</v>
      </c>
    </row>
    <row r="2941" spans="1:9" x14ac:dyDescent="0.2">
      <c r="A2941">
        <v>2941</v>
      </c>
      <c r="B2941" s="2">
        <v>126396</v>
      </c>
      <c r="C2941" s="3" t="s">
        <v>6612</v>
      </c>
      <c r="D2941" s="4" t="s">
        <v>6613</v>
      </c>
      <c r="E2941" s="2">
        <v>2941</v>
      </c>
      <c r="F2941" s="5" t="s">
        <v>6614</v>
      </c>
      <c r="G2941" s="6" t="s">
        <v>11670</v>
      </c>
      <c r="H2941" t="s">
        <v>11671</v>
      </c>
      <c r="I2941" s="7">
        <v>37555</v>
      </c>
    </row>
    <row r="2942" spans="1:9" x14ac:dyDescent="0.2">
      <c r="A2942">
        <v>2942</v>
      </c>
      <c r="B2942" s="2">
        <v>126397</v>
      </c>
      <c r="C2942" s="3" t="s">
        <v>6615</v>
      </c>
      <c r="D2942" s="4" t="s">
        <v>6616</v>
      </c>
      <c r="E2942" s="2">
        <v>2942</v>
      </c>
      <c r="F2942" s="5" t="s">
        <v>6617</v>
      </c>
      <c r="G2942" s="6" t="s">
        <v>11670</v>
      </c>
      <c r="H2942" t="s">
        <v>11671</v>
      </c>
      <c r="I2942" s="7">
        <v>37556</v>
      </c>
    </row>
    <row r="2943" spans="1:9" x14ac:dyDescent="0.2">
      <c r="A2943">
        <v>2943</v>
      </c>
      <c r="B2943" s="2">
        <v>126398</v>
      </c>
      <c r="C2943" s="3" t="s">
        <v>6618</v>
      </c>
      <c r="D2943" s="4" t="s">
        <v>6619</v>
      </c>
      <c r="E2943" s="2">
        <v>2943</v>
      </c>
      <c r="F2943" s="5" t="s">
        <v>6620</v>
      </c>
      <c r="G2943" s="6" t="s">
        <v>11670</v>
      </c>
      <c r="H2943" t="s">
        <v>11671</v>
      </c>
      <c r="I2943" s="7">
        <v>37557</v>
      </c>
    </row>
    <row r="2944" spans="1:9" x14ac:dyDescent="0.2">
      <c r="A2944">
        <v>2944</v>
      </c>
      <c r="B2944" s="2">
        <v>126399</v>
      </c>
      <c r="C2944" s="3" t="s">
        <v>6621</v>
      </c>
      <c r="D2944" s="4" t="s">
        <v>15</v>
      </c>
      <c r="E2944" s="2">
        <v>2944</v>
      </c>
      <c r="F2944" s="5" t="s">
        <v>16</v>
      </c>
      <c r="G2944" s="6" t="s">
        <v>11670</v>
      </c>
      <c r="H2944" t="s">
        <v>11671</v>
      </c>
      <c r="I2944" s="7">
        <v>37558</v>
      </c>
    </row>
    <row r="2945" spans="1:9" x14ac:dyDescent="0.2">
      <c r="A2945">
        <v>2945</v>
      </c>
      <c r="B2945" s="2">
        <v>126400</v>
      </c>
      <c r="C2945" s="3" t="s">
        <v>6622</v>
      </c>
      <c r="D2945" s="4" t="s">
        <v>67</v>
      </c>
      <c r="E2945" s="2">
        <v>2945</v>
      </c>
      <c r="F2945" s="5" t="s">
        <v>68</v>
      </c>
      <c r="G2945" s="6" t="s">
        <v>11670</v>
      </c>
      <c r="H2945" t="s">
        <v>11671</v>
      </c>
      <c r="I2945" s="7">
        <v>37559</v>
      </c>
    </row>
    <row r="2946" spans="1:9" x14ac:dyDescent="0.2">
      <c r="A2946">
        <v>2946</v>
      </c>
      <c r="B2946" s="2">
        <v>126401</v>
      </c>
      <c r="C2946" s="3" t="s">
        <v>6623</v>
      </c>
      <c r="D2946" s="4" t="s">
        <v>6624</v>
      </c>
      <c r="E2946" s="2">
        <v>2946</v>
      </c>
      <c r="F2946" s="5" t="s">
        <v>6625</v>
      </c>
      <c r="G2946" s="6" t="s">
        <v>11670</v>
      </c>
      <c r="H2946" t="s">
        <v>11671</v>
      </c>
      <c r="I2946" s="7">
        <v>37560</v>
      </c>
    </row>
    <row r="2947" spans="1:9" x14ac:dyDescent="0.2">
      <c r="A2947">
        <v>2947</v>
      </c>
      <c r="B2947" s="2">
        <v>126402</v>
      </c>
      <c r="C2947" s="3" t="s">
        <v>6626</v>
      </c>
      <c r="D2947" s="4" t="s">
        <v>15</v>
      </c>
      <c r="E2947" s="2">
        <v>2947</v>
      </c>
      <c r="F2947" s="5" t="s">
        <v>16</v>
      </c>
      <c r="G2947" s="6" t="s">
        <v>11670</v>
      </c>
      <c r="H2947" t="s">
        <v>11671</v>
      </c>
      <c r="I2947" s="7">
        <v>37561</v>
      </c>
    </row>
    <row r="2948" spans="1:9" x14ac:dyDescent="0.2">
      <c r="A2948">
        <v>2948</v>
      </c>
      <c r="B2948" s="2">
        <v>126403</v>
      </c>
      <c r="C2948" s="3" t="s">
        <v>6627</v>
      </c>
      <c r="D2948" s="4" t="s">
        <v>1496</v>
      </c>
      <c r="E2948" s="2">
        <v>2948</v>
      </c>
      <c r="F2948" s="5" t="s">
        <v>1497</v>
      </c>
      <c r="G2948" s="6" t="s">
        <v>11670</v>
      </c>
      <c r="H2948" t="s">
        <v>11671</v>
      </c>
      <c r="I2948" s="7">
        <v>37562</v>
      </c>
    </row>
    <row r="2949" spans="1:9" x14ac:dyDescent="0.2">
      <c r="A2949">
        <v>2949</v>
      </c>
      <c r="B2949" s="2">
        <v>126404</v>
      </c>
      <c r="C2949" s="3" t="s">
        <v>6628</v>
      </c>
      <c r="D2949" s="4" t="s">
        <v>6629</v>
      </c>
      <c r="E2949" s="2">
        <v>2949</v>
      </c>
      <c r="F2949" s="5" t="s">
        <v>6630</v>
      </c>
      <c r="G2949" s="6" t="s">
        <v>11670</v>
      </c>
      <c r="H2949" t="s">
        <v>11671</v>
      </c>
      <c r="I2949" s="7">
        <v>37563</v>
      </c>
    </row>
    <row r="2950" spans="1:9" x14ac:dyDescent="0.2">
      <c r="A2950">
        <v>2950</v>
      </c>
      <c r="B2950" s="2">
        <v>126405</v>
      </c>
      <c r="C2950" s="3" t="s">
        <v>6631</v>
      </c>
      <c r="D2950" s="4" t="s">
        <v>3466</v>
      </c>
      <c r="E2950" s="2">
        <v>2950</v>
      </c>
      <c r="F2950" s="5" t="s">
        <v>3467</v>
      </c>
      <c r="G2950" s="6" t="s">
        <v>11670</v>
      </c>
      <c r="H2950" t="s">
        <v>11671</v>
      </c>
      <c r="I2950" s="7">
        <v>37564</v>
      </c>
    </row>
    <row r="2951" spans="1:9" x14ac:dyDescent="0.2">
      <c r="A2951">
        <v>2951</v>
      </c>
      <c r="B2951" s="2">
        <v>126406</v>
      </c>
      <c r="C2951" s="3" t="s">
        <v>6632</v>
      </c>
      <c r="D2951" s="4" t="s">
        <v>7</v>
      </c>
      <c r="E2951" s="2">
        <v>2951</v>
      </c>
      <c r="F2951" s="5" t="s">
        <v>8</v>
      </c>
      <c r="G2951" s="6" t="s">
        <v>11670</v>
      </c>
      <c r="H2951" t="s">
        <v>11671</v>
      </c>
      <c r="I2951" s="7">
        <v>37565</v>
      </c>
    </row>
    <row r="2952" spans="1:9" x14ac:dyDescent="0.2">
      <c r="A2952">
        <v>2952</v>
      </c>
      <c r="B2952" s="2">
        <v>126407</v>
      </c>
      <c r="C2952" s="3" t="s">
        <v>6633</v>
      </c>
      <c r="D2952" s="4" t="s">
        <v>6634</v>
      </c>
      <c r="E2952" s="2">
        <v>2952</v>
      </c>
      <c r="F2952" s="5" t="s">
        <v>6635</v>
      </c>
      <c r="G2952" s="6" t="s">
        <v>11670</v>
      </c>
      <c r="H2952" t="s">
        <v>11671</v>
      </c>
      <c r="I2952" s="7">
        <v>37566</v>
      </c>
    </row>
    <row r="2953" spans="1:9" x14ac:dyDescent="0.2">
      <c r="A2953">
        <v>2953</v>
      </c>
      <c r="B2953" s="2">
        <v>126408</v>
      </c>
      <c r="C2953" s="3" t="s">
        <v>6636</v>
      </c>
      <c r="D2953" s="4" t="s">
        <v>27</v>
      </c>
      <c r="E2953" s="2">
        <v>2953</v>
      </c>
      <c r="F2953" s="5" t="s">
        <v>28</v>
      </c>
      <c r="G2953" s="6" t="s">
        <v>11670</v>
      </c>
      <c r="H2953" t="s">
        <v>11671</v>
      </c>
      <c r="I2953" s="7">
        <v>37567</v>
      </c>
    </row>
    <row r="2954" spans="1:9" x14ac:dyDescent="0.2">
      <c r="A2954">
        <v>2954</v>
      </c>
      <c r="B2954" s="2">
        <v>126409</v>
      </c>
      <c r="C2954" s="3" t="s">
        <v>6637</v>
      </c>
      <c r="D2954" s="4" t="s">
        <v>6638</v>
      </c>
      <c r="E2954" s="2">
        <v>2954</v>
      </c>
      <c r="F2954" s="5" t="s">
        <v>6639</v>
      </c>
      <c r="G2954" s="6" t="s">
        <v>11670</v>
      </c>
      <c r="H2954" t="s">
        <v>11671</v>
      </c>
      <c r="I2954" s="7">
        <v>37568</v>
      </c>
    </row>
    <row r="2955" spans="1:9" x14ac:dyDescent="0.2">
      <c r="A2955">
        <v>2955</v>
      </c>
      <c r="B2955" s="2">
        <v>126410</v>
      </c>
      <c r="C2955" s="3" t="s">
        <v>6640</v>
      </c>
      <c r="D2955" s="4" t="s">
        <v>6641</v>
      </c>
      <c r="E2955" s="2">
        <v>2955</v>
      </c>
      <c r="F2955" s="5" t="s">
        <v>6642</v>
      </c>
      <c r="G2955" s="6" t="s">
        <v>11670</v>
      </c>
      <c r="H2955" t="s">
        <v>11671</v>
      </c>
      <c r="I2955" s="7">
        <v>37569</v>
      </c>
    </row>
    <row r="2956" spans="1:9" x14ac:dyDescent="0.2">
      <c r="A2956">
        <v>2956</v>
      </c>
      <c r="B2956" s="2">
        <v>126411</v>
      </c>
      <c r="C2956" s="3" t="s">
        <v>6643</v>
      </c>
      <c r="D2956" s="4" t="s">
        <v>6644</v>
      </c>
      <c r="E2956" s="2">
        <v>2956</v>
      </c>
      <c r="F2956" s="5" t="s">
        <v>6645</v>
      </c>
      <c r="G2956" s="6" t="s">
        <v>11670</v>
      </c>
      <c r="H2956" t="s">
        <v>11671</v>
      </c>
      <c r="I2956" s="7">
        <v>37570</v>
      </c>
    </row>
    <row r="2957" spans="1:9" x14ac:dyDescent="0.2">
      <c r="A2957">
        <v>2957</v>
      </c>
      <c r="B2957" s="2">
        <v>126412</v>
      </c>
      <c r="C2957" s="3" t="s">
        <v>6646</v>
      </c>
      <c r="D2957" s="4" t="s">
        <v>67</v>
      </c>
      <c r="E2957" s="2">
        <v>2957</v>
      </c>
      <c r="F2957" s="5" t="s">
        <v>68</v>
      </c>
      <c r="G2957" s="6" t="s">
        <v>11670</v>
      </c>
      <c r="H2957" t="s">
        <v>11671</v>
      </c>
      <c r="I2957" s="7">
        <v>37571</v>
      </c>
    </row>
    <row r="2958" spans="1:9" x14ac:dyDescent="0.2">
      <c r="A2958">
        <v>2958</v>
      </c>
      <c r="B2958" s="2">
        <v>126413</v>
      </c>
      <c r="C2958" s="3" t="s">
        <v>6647</v>
      </c>
      <c r="D2958" s="4" t="s">
        <v>7</v>
      </c>
      <c r="E2958" s="2">
        <v>2958</v>
      </c>
      <c r="F2958" s="5" t="s">
        <v>8</v>
      </c>
      <c r="G2958" s="6" t="s">
        <v>11670</v>
      </c>
      <c r="H2958" t="s">
        <v>11671</v>
      </c>
      <c r="I2958" s="7">
        <v>37572</v>
      </c>
    </row>
    <row r="2959" spans="1:9" x14ac:dyDescent="0.2">
      <c r="A2959">
        <v>2959</v>
      </c>
      <c r="B2959" s="2">
        <v>126414</v>
      </c>
      <c r="C2959" s="3" t="s">
        <v>6648</v>
      </c>
      <c r="D2959" s="4" t="s">
        <v>6649</v>
      </c>
      <c r="E2959" s="2">
        <v>2959</v>
      </c>
      <c r="F2959" s="5" t="s">
        <v>6650</v>
      </c>
      <c r="G2959" s="6" t="s">
        <v>11670</v>
      </c>
      <c r="H2959" t="s">
        <v>11671</v>
      </c>
      <c r="I2959" s="7">
        <v>37573</v>
      </c>
    </row>
    <row r="2960" spans="1:9" x14ac:dyDescent="0.2">
      <c r="A2960">
        <v>2960</v>
      </c>
      <c r="B2960" s="2">
        <v>126415</v>
      </c>
      <c r="C2960" s="3" t="s">
        <v>6651</v>
      </c>
      <c r="D2960" s="4" t="s">
        <v>565</v>
      </c>
      <c r="E2960" s="2">
        <v>2960</v>
      </c>
      <c r="F2960" s="5" t="s">
        <v>566</v>
      </c>
      <c r="G2960" s="6" t="s">
        <v>11670</v>
      </c>
      <c r="H2960" t="s">
        <v>11671</v>
      </c>
      <c r="I2960" s="7">
        <v>37574</v>
      </c>
    </row>
    <row r="2961" spans="1:9" x14ac:dyDescent="0.2">
      <c r="A2961">
        <v>2961</v>
      </c>
      <c r="B2961" s="2">
        <v>126416</v>
      </c>
      <c r="C2961" s="3" t="s">
        <v>6652</v>
      </c>
      <c r="D2961" s="4" t="s">
        <v>15</v>
      </c>
      <c r="E2961" s="2">
        <v>2961</v>
      </c>
      <c r="F2961" s="5" t="s">
        <v>16</v>
      </c>
      <c r="G2961" s="6" t="s">
        <v>11670</v>
      </c>
      <c r="H2961" t="s">
        <v>11671</v>
      </c>
      <c r="I2961" s="7">
        <v>37575</v>
      </c>
    </row>
    <row r="2962" spans="1:9" x14ac:dyDescent="0.2">
      <c r="A2962">
        <v>2962</v>
      </c>
      <c r="B2962" s="2">
        <v>126417</v>
      </c>
      <c r="C2962" s="3" t="s">
        <v>6653</v>
      </c>
      <c r="D2962" s="4" t="s">
        <v>6654</v>
      </c>
      <c r="E2962" s="2">
        <v>2962</v>
      </c>
      <c r="F2962" s="5" t="s">
        <v>6655</v>
      </c>
      <c r="G2962" s="6" t="s">
        <v>11670</v>
      </c>
      <c r="H2962" t="s">
        <v>11671</v>
      </c>
      <c r="I2962" s="7">
        <v>37576</v>
      </c>
    </row>
    <row r="2963" spans="1:9" x14ac:dyDescent="0.2">
      <c r="A2963">
        <v>2963</v>
      </c>
      <c r="B2963" s="2">
        <v>126418</v>
      </c>
      <c r="C2963" s="3" t="s">
        <v>6656</v>
      </c>
      <c r="D2963" s="4" t="s">
        <v>67</v>
      </c>
      <c r="E2963" s="2">
        <v>2963</v>
      </c>
      <c r="F2963" s="5" t="s">
        <v>68</v>
      </c>
      <c r="G2963" s="6" t="s">
        <v>11670</v>
      </c>
      <c r="H2963" t="s">
        <v>11671</v>
      </c>
      <c r="I2963" s="7">
        <v>37577</v>
      </c>
    </row>
    <row r="2964" spans="1:9" x14ac:dyDescent="0.2">
      <c r="A2964">
        <v>2964</v>
      </c>
      <c r="B2964" s="2">
        <v>126419</v>
      </c>
      <c r="C2964" s="3" t="s">
        <v>6657</v>
      </c>
      <c r="D2964" s="4" t="s">
        <v>6658</v>
      </c>
      <c r="E2964" s="2">
        <v>2964</v>
      </c>
      <c r="F2964" s="5" t="s">
        <v>6659</v>
      </c>
      <c r="G2964" s="6" t="s">
        <v>11670</v>
      </c>
      <c r="H2964" t="s">
        <v>11671</v>
      </c>
      <c r="I2964" s="7">
        <v>37578</v>
      </c>
    </row>
    <row r="2965" spans="1:9" x14ac:dyDescent="0.2">
      <c r="A2965">
        <v>2965</v>
      </c>
      <c r="B2965" s="2">
        <v>126420</v>
      </c>
      <c r="C2965" s="3" t="s">
        <v>6660</v>
      </c>
      <c r="D2965" s="4" t="s">
        <v>6661</v>
      </c>
      <c r="E2965" s="2">
        <v>2965</v>
      </c>
      <c r="F2965" s="5" t="s">
        <v>6662</v>
      </c>
      <c r="G2965" s="6" t="s">
        <v>11670</v>
      </c>
      <c r="H2965" t="s">
        <v>11671</v>
      </c>
      <c r="I2965" s="7">
        <v>37579</v>
      </c>
    </row>
    <row r="2966" spans="1:9" x14ac:dyDescent="0.2">
      <c r="A2966">
        <v>2966</v>
      </c>
      <c r="B2966" s="2">
        <v>126421</v>
      </c>
      <c r="C2966" s="3" t="s">
        <v>6663</v>
      </c>
      <c r="D2966" s="4" t="s">
        <v>6664</v>
      </c>
      <c r="E2966" s="2">
        <v>2966</v>
      </c>
      <c r="F2966" s="5" t="s">
        <v>6665</v>
      </c>
      <c r="G2966" s="6" t="s">
        <v>11670</v>
      </c>
      <c r="H2966" t="s">
        <v>11671</v>
      </c>
      <c r="I2966" s="7">
        <v>37580</v>
      </c>
    </row>
    <row r="2967" spans="1:9" x14ac:dyDescent="0.2">
      <c r="A2967">
        <v>2967</v>
      </c>
      <c r="B2967" s="2">
        <v>126422</v>
      </c>
      <c r="C2967" s="3" t="s">
        <v>6666</v>
      </c>
      <c r="D2967" s="4" t="s">
        <v>6667</v>
      </c>
      <c r="E2967" s="2">
        <v>2967</v>
      </c>
      <c r="F2967" s="5" t="s">
        <v>6668</v>
      </c>
      <c r="G2967" s="6" t="s">
        <v>11670</v>
      </c>
      <c r="H2967" t="s">
        <v>11671</v>
      </c>
      <c r="I2967" s="7">
        <v>37581</v>
      </c>
    </row>
    <row r="2968" spans="1:9" x14ac:dyDescent="0.2">
      <c r="A2968">
        <v>2968</v>
      </c>
      <c r="B2968" s="2">
        <v>126423</v>
      </c>
      <c r="C2968" s="3" t="s">
        <v>6669</v>
      </c>
      <c r="D2968" s="4" t="s">
        <v>854</v>
      </c>
      <c r="E2968" s="2">
        <v>2968</v>
      </c>
      <c r="F2968" s="5" t="s">
        <v>855</v>
      </c>
      <c r="G2968" s="6" t="s">
        <v>11670</v>
      </c>
      <c r="H2968" t="s">
        <v>11671</v>
      </c>
      <c r="I2968" s="7">
        <v>37582</v>
      </c>
    </row>
    <row r="2969" spans="1:9" x14ac:dyDescent="0.2">
      <c r="A2969">
        <v>2969</v>
      </c>
      <c r="B2969" s="2">
        <v>126424</v>
      </c>
      <c r="C2969" s="3" t="s">
        <v>6670</v>
      </c>
      <c r="D2969" s="4" t="s">
        <v>7</v>
      </c>
      <c r="E2969" s="2">
        <v>2969</v>
      </c>
      <c r="F2969" s="5" t="s">
        <v>8</v>
      </c>
      <c r="G2969" s="6" t="s">
        <v>11670</v>
      </c>
      <c r="H2969" t="s">
        <v>11671</v>
      </c>
      <c r="I2969" s="7">
        <v>37583</v>
      </c>
    </row>
    <row r="2970" spans="1:9" x14ac:dyDescent="0.2">
      <c r="A2970">
        <v>2970</v>
      </c>
      <c r="B2970" s="2">
        <v>126425</v>
      </c>
      <c r="C2970" s="3" t="s">
        <v>6671</v>
      </c>
      <c r="D2970" s="4" t="s">
        <v>6672</v>
      </c>
      <c r="E2970" s="2">
        <v>2970</v>
      </c>
      <c r="F2970" s="5" t="s">
        <v>6673</v>
      </c>
      <c r="G2970" s="6" t="s">
        <v>11670</v>
      </c>
      <c r="H2970" t="s">
        <v>11671</v>
      </c>
      <c r="I2970" s="7">
        <v>37584</v>
      </c>
    </row>
    <row r="2971" spans="1:9" x14ac:dyDescent="0.2">
      <c r="A2971">
        <v>2971</v>
      </c>
      <c r="B2971" s="2">
        <v>126426</v>
      </c>
      <c r="C2971" s="3" t="s">
        <v>6674</v>
      </c>
      <c r="D2971" s="4" t="s">
        <v>6675</v>
      </c>
      <c r="E2971" s="2">
        <v>2971</v>
      </c>
      <c r="F2971" s="5" t="s">
        <v>6676</v>
      </c>
      <c r="G2971" s="6" t="s">
        <v>11670</v>
      </c>
      <c r="H2971" t="s">
        <v>11671</v>
      </c>
      <c r="I2971" s="7">
        <v>37585</v>
      </c>
    </row>
    <row r="2972" spans="1:9" x14ac:dyDescent="0.2">
      <c r="A2972">
        <v>2972</v>
      </c>
      <c r="B2972" s="2">
        <v>126427</v>
      </c>
      <c r="C2972" s="3" t="s">
        <v>6677</v>
      </c>
      <c r="D2972" s="4" t="s">
        <v>15</v>
      </c>
      <c r="E2972" s="2">
        <v>2972</v>
      </c>
      <c r="F2972" s="5" t="s">
        <v>16</v>
      </c>
      <c r="G2972" s="6" t="s">
        <v>11670</v>
      </c>
      <c r="H2972" t="s">
        <v>11671</v>
      </c>
      <c r="I2972" s="7">
        <v>37586</v>
      </c>
    </row>
    <row r="2973" spans="1:9" x14ac:dyDescent="0.2">
      <c r="A2973">
        <v>2973</v>
      </c>
      <c r="B2973" s="2">
        <v>126428</v>
      </c>
      <c r="C2973" s="3" t="s">
        <v>6678</v>
      </c>
      <c r="D2973" s="4" t="s">
        <v>6679</v>
      </c>
      <c r="E2973" s="2">
        <v>2973</v>
      </c>
      <c r="F2973" s="5" t="s">
        <v>6680</v>
      </c>
      <c r="G2973" s="6" t="s">
        <v>11670</v>
      </c>
      <c r="H2973" t="s">
        <v>11671</v>
      </c>
      <c r="I2973" s="7">
        <v>37587</v>
      </c>
    </row>
    <row r="2974" spans="1:9" x14ac:dyDescent="0.2">
      <c r="A2974">
        <v>2974</v>
      </c>
      <c r="B2974" s="2">
        <v>126429</v>
      </c>
      <c r="C2974" s="3" t="s">
        <v>6681</v>
      </c>
      <c r="D2974" s="4" t="s">
        <v>6682</v>
      </c>
      <c r="E2974" s="2">
        <v>2974</v>
      </c>
      <c r="F2974" s="5" t="s">
        <v>6683</v>
      </c>
      <c r="G2974" s="6" t="s">
        <v>11670</v>
      </c>
      <c r="H2974" t="s">
        <v>11671</v>
      </c>
      <c r="I2974" s="7">
        <v>37588</v>
      </c>
    </row>
    <row r="2975" spans="1:9" x14ac:dyDescent="0.2">
      <c r="A2975">
        <v>2975</v>
      </c>
      <c r="B2975" s="2">
        <v>126430</v>
      </c>
      <c r="C2975" s="3" t="s">
        <v>6684</v>
      </c>
      <c r="D2975" s="4" t="s">
        <v>7</v>
      </c>
      <c r="E2975" s="2">
        <v>2975</v>
      </c>
      <c r="F2975" s="5" t="s">
        <v>8</v>
      </c>
      <c r="G2975" s="6" t="s">
        <v>11670</v>
      </c>
      <c r="H2975" t="s">
        <v>11671</v>
      </c>
      <c r="I2975" s="7">
        <v>37589</v>
      </c>
    </row>
    <row r="2976" spans="1:9" x14ac:dyDescent="0.2">
      <c r="A2976">
        <v>2976</v>
      </c>
      <c r="B2976" s="2">
        <v>126431</v>
      </c>
      <c r="C2976" s="3" t="s">
        <v>6685</v>
      </c>
      <c r="D2976" s="4" t="s">
        <v>6686</v>
      </c>
      <c r="E2976" s="2">
        <v>2976</v>
      </c>
      <c r="F2976" s="5" t="s">
        <v>6687</v>
      </c>
      <c r="G2976" s="6" t="s">
        <v>11670</v>
      </c>
      <c r="H2976" t="s">
        <v>11671</v>
      </c>
      <c r="I2976" s="7">
        <v>37590</v>
      </c>
    </row>
    <row r="2977" spans="1:9" x14ac:dyDescent="0.2">
      <c r="A2977">
        <v>2977</v>
      </c>
      <c r="B2977" s="2">
        <v>126432</v>
      </c>
      <c r="C2977" s="3" t="s">
        <v>6688</v>
      </c>
      <c r="D2977" s="4" t="s">
        <v>27</v>
      </c>
      <c r="E2977" s="2">
        <v>2977</v>
      </c>
      <c r="F2977" s="5" t="s">
        <v>28</v>
      </c>
      <c r="G2977" s="6" t="s">
        <v>11670</v>
      </c>
      <c r="H2977" t="s">
        <v>11671</v>
      </c>
      <c r="I2977" s="7">
        <v>37591</v>
      </c>
    </row>
    <row r="2978" spans="1:9" x14ac:dyDescent="0.2">
      <c r="A2978">
        <v>2978</v>
      </c>
      <c r="B2978" s="2">
        <v>126433</v>
      </c>
      <c r="C2978" s="3" t="s">
        <v>6689</v>
      </c>
      <c r="D2978" s="4" t="s">
        <v>6690</v>
      </c>
      <c r="E2978" s="2">
        <v>2978</v>
      </c>
      <c r="F2978" s="5" t="s">
        <v>6691</v>
      </c>
      <c r="G2978" s="6" t="s">
        <v>11670</v>
      </c>
      <c r="H2978" t="s">
        <v>11671</v>
      </c>
      <c r="I2978" s="7">
        <v>37592</v>
      </c>
    </row>
    <row r="2979" spans="1:9" x14ac:dyDescent="0.2">
      <c r="A2979">
        <v>2979</v>
      </c>
      <c r="B2979" s="2">
        <v>126434</v>
      </c>
      <c r="C2979" s="3" t="s">
        <v>6692</v>
      </c>
      <c r="D2979" s="4" t="s">
        <v>27</v>
      </c>
      <c r="E2979" s="2">
        <v>2979</v>
      </c>
      <c r="F2979" s="5" t="s">
        <v>28</v>
      </c>
      <c r="G2979" s="6" t="s">
        <v>11670</v>
      </c>
      <c r="H2979" t="s">
        <v>11671</v>
      </c>
      <c r="I2979" s="7">
        <v>37593</v>
      </c>
    </row>
    <row r="2980" spans="1:9" x14ac:dyDescent="0.2">
      <c r="A2980">
        <v>2980</v>
      </c>
      <c r="B2980" s="2">
        <v>126435</v>
      </c>
      <c r="C2980" s="3" t="s">
        <v>6693</v>
      </c>
      <c r="D2980" s="4" t="s">
        <v>6694</v>
      </c>
      <c r="E2980" s="2">
        <v>2980</v>
      </c>
      <c r="F2980" s="5" t="s">
        <v>6695</v>
      </c>
      <c r="G2980" s="6" t="s">
        <v>11670</v>
      </c>
      <c r="H2980" t="s">
        <v>11671</v>
      </c>
      <c r="I2980" s="7">
        <v>37594</v>
      </c>
    </row>
    <row r="2981" spans="1:9" x14ac:dyDescent="0.2">
      <c r="A2981">
        <v>2981</v>
      </c>
      <c r="B2981" s="2">
        <v>126436</v>
      </c>
      <c r="C2981" s="3" t="s">
        <v>6696</v>
      </c>
      <c r="D2981" s="4" t="s">
        <v>6697</v>
      </c>
      <c r="E2981" s="2">
        <v>2981</v>
      </c>
      <c r="F2981" s="5" t="s">
        <v>6698</v>
      </c>
      <c r="G2981" s="6" t="s">
        <v>11670</v>
      </c>
      <c r="H2981" t="s">
        <v>11671</v>
      </c>
      <c r="I2981" s="7">
        <v>37595</v>
      </c>
    </row>
    <row r="2982" spans="1:9" x14ac:dyDescent="0.2">
      <c r="A2982">
        <v>2982</v>
      </c>
      <c r="B2982" s="2">
        <v>126437</v>
      </c>
      <c r="C2982" s="3" t="s">
        <v>6699</v>
      </c>
      <c r="D2982" s="4" t="s">
        <v>67</v>
      </c>
      <c r="E2982" s="2">
        <v>2982</v>
      </c>
      <c r="F2982" s="5" t="s">
        <v>68</v>
      </c>
      <c r="G2982" s="6" t="s">
        <v>11670</v>
      </c>
      <c r="H2982" t="s">
        <v>11671</v>
      </c>
      <c r="I2982" s="7">
        <v>37596</v>
      </c>
    </row>
    <row r="2983" spans="1:9" x14ac:dyDescent="0.2">
      <c r="A2983">
        <v>2983</v>
      </c>
      <c r="B2983" s="2">
        <v>126438</v>
      </c>
      <c r="C2983" s="3" t="s">
        <v>6700</v>
      </c>
      <c r="D2983" s="4" t="s">
        <v>6701</v>
      </c>
      <c r="E2983" s="2">
        <v>2983</v>
      </c>
      <c r="F2983" s="5" t="s">
        <v>6702</v>
      </c>
      <c r="G2983" s="6" t="s">
        <v>11670</v>
      </c>
      <c r="H2983" t="s">
        <v>11671</v>
      </c>
      <c r="I2983" s="7">
        <v>37597</v>
      </c>
    </row>
    <row r="2984" spans="1:9" x14ac:dyDescent="0.2">
      <c r="A2984">
        <v>2984</v>
      </c>
      <c r="B2984" s="2">
        <v>126439</v>
      </c>
      <c r="C2984" s="3" t="s">
        <v>6703</v>
      </c>
      <c r="D2984" s="4" t="s">
        <v>67</v>
      </c>
      <c r="E2984" s="2">
        <v>2984</v>
      </c>
      <c r="F2984" s="5" t="s">
        <v>68</v>
      </c>
      <c r="G2984" s="6" t="s">
        <v>11670</v>
      </c>
      <c r="H2984" t="s">
        <v>11671</v>
      </c>
      <c r="I2984" s="7">
        <v>37598</v>
      </c>
    </row>
    <row r="2985" spans="1:9" x14ac:dyDescent="0.2">
      <c r="A2985">
        <v>2985</v>
      </c>
      <c r="B2985" s="2">
        <v>126440</v>
      </c>
      <c r="C2985" s="3" t="s">
        <v>6704</v>
      </c>
      <c r="D2985" s="4" t="s">
        <v>6705</v>
      </c>
      <c r="E2985" s="2">
        <v>2985</v>
      </c>
      <c r="F2985" s="5" t="s">
        <v>6706</v>
      </c>
      <c r="G2985" s="6" t="s">
        <v>11670</v>
      </c>
      <c r="H2985" t="s">
        <v>11671</v>
      </c>
      <c r="I2985" s="7">
        <v>37599</v>
      </c>
    </row>
    <row r="2986" spans="1:9" x14ac:dyDescent="0.2">
      <c r="A2986">
        <v>2986</v>
      </c>
      <c r="B2986" s="2">
        <v>126441</v>
      </c>
      <c r="C2986" s="3" t="s">
        <v>6707</v>
      </c>
      <c r="D2986" s="4" t="s">
        <v>6708</v>
      </c>
      <c r="E2986" s="2">
        <v>2986</v>
      </c>
      <c r="F2986" s="5" t="s">
        <v>6709</v>
      </c>
      <c r="G2986" s="6" t="s">
        <v>11670</v>
      </c>
      <c r="H2986" t="s">
        <v>11671</v>
      </c>
      <c r="I2986" s="7">
        <v>37600</v>
      </c>
    </row>
    <row r="2987" spans="1:9" x14ac:dyDescent="0.2">
      <c r="A2987">
        <v>2987</v>
      </c>
      <c r="B2987" s="2">
        <v>126442</v>
      </c>
      <c r="C2987" s="3" t="s">
        <v>6710</v>
      </c>
      <c r="D2987" s="4" t="s">
        <v>6711</v>
      </c>
      <c r="E2987" s="2">
        <v>2987</v>
      </c>
      <c r="F2987" s="5" t="s">
        <v>6712</v>
      </c>
      <c r="G2987" s="6" t="s">
        <v>11670</v>
      </c>
      <c r="H2987" t="s">
        <v>11671</v>
      </c>
      <c r="I2987" s="7">
        <v>37601</v>
      </c>
    </row>
    <row r="2988" spans="1:9" x14ac:dyDescent="0.2">
      <c r="A2988">
        <v>2988</v>
      </c>
      <c r="B2988" s="2">
        <v>126443</v>
      </c>
      <c r="C2988" s="3" t="s">
        <v>6713</v>
      </c>
      <c r="D2988" s="4" t="s">
        <v>27</v>
      </c>
      <c r="E2988" s="2">
        <v>2988</v>
      </c>
      <c r="F2988" s="5" t="s">
        <v>28</v>
      </c>
      <c r="G2988" s="6" t="s">
        <v>11670</v>
      </c>
      <c r="H2988" t="s">
        <v>11671</v>
      </c>
      <c r="I2988" s="7">
        <v>37602</v>
      </c>
    </row>
    <row r="2989" spans="1:9" x14ac:dyDescent="0.2">
      <c r="A2989">
        <v>2989</v>
      </c>
      <c r="B2989" s="2">
        <v>126444</v>
      </c>
      <c r="C2989" s="3" t="s">
        <v>6714</v>
      </c>
      <c r="D2989" s="4" t="s">
        <v>6715</v>
      </c>
      <c r="E2989" s="2">
        <v>2989</v>
      </c>
      <c r="F2989" s="5" t="s">
        <v>6716</v>
      </c>
      <c r="G2989" s="6" t="s">
        <v>11670</v>
      </c>
      <c r="H2989" t="s">
        <v>11671</v>
      </c>
      <c r="I2989" s="7">
        <v>37603</v>
      </c>
    </row>
    <row r="2990" spans="1:9" x14ac:dyDescent="0.2">
      <c r="A2990">
        <v>2990</v>
      </c>
      <c r="B2990" s="2">
        <v>126445</v>
      </c>
      <c r="C2990" s="3" t="s">
        <v>6717</v>
      </c>
      <c r="D2990" s="4" t="s">
        <v>6718</v>
      </c>
      <c r="E2990" s="2">
        <v>2990</v>
      </c>
      <c r="F2990" s="5" t="s">
        <v>6719</v>
      </c>
      <c r="G2990" s="6" t="s">
        <v>11670</v>
      </c>
      <c r="H2990" t="s">
        <v>11671</v>
      </c>
      <c r="I2990" s="7">
        <v>37604</v>
      </c>
    </row>
    <row r="2991" spans="1:9" x14ac:dyDescent="0.2">
      <c r="A2991">
        <v>2991</v>
      </c>
      <c r="B2991" s="2">
        <v>126446</v>
      </c>
      <c r="C2991" s="3" t="s">
        <v>6720</v>
      </c>
      <c r="D2991" s="4" t="s">
        <v>6721</v>
      </c>
      <c r="E2991" s="2">
        <v>2991</v>
      </c>
      <c r="F2991" s="5" t="s">
        <v>6722</v>
      </c>
      <c r="G2991" s="6" t="s">
        <v>11670</v>
      </c>
      <c r="H2991" t="s">
        <v>11671</v>
      </c>
      <c r="I2991" s="7">
        <v>37605</v>
      </c>
    </row>
    <row r="2992" spans="1:9" x14ac:dyDescent="0.2">
      <c r="A2992">
        <v>2992</v>
      </c>
      <c r="B2992" s="2">
        <v>126447</v>
      </c>
      <c r="C2992" s="3" t="s">
        <v>6723</v>
      </c>
      <c r="D2992" s="4" t="s">
        <v>6724</v>
      </c>
      <c r="E2992" s="2">
        <v>2992</v>
      </c>
      <c r="F2992" s="5" t="s">
        <v>6725</v>
      </c>
      <c r="G2992" s="6" t="s">
        <v>11670</v>
      </c>
      <c r="H2992" t="s">
        <v>11671</v>
      </c>
      <c r="I2992" s="7">
        <v>37606</v>
      </c>
    </row>
    <row r="2993" spans="1:9" x14ac:dyDescent="0.2">
      <c r="A2993">
        <v>2993</v>
      </c>
      <c r="B2993" s="2">
        <v>126448</v>
      </c>
      <c r="C2993" s="3" t="s">
        <v>6726</v>
      </c>
      <c r="D2993" s="4" t="s">
        <v>6727</v>
      </c>
      <c r="E2993" s="2">
        <v>2993</v>
      </c>
      <c r="F2993" s="5" t="s">
        <v>6728</v>
      </c>
      <c r="G2993" s="6" t="s">
        <v>11670</v>
      </c>
      <c r="H2993" t="s">
        <v>11671</v>
      </c>
      <c r="I2993" s="7">
        <v>37607</v>
      </c>
    </row>
    <row r="2994" spans="1:9" x14ac:dyDescent="0.2">
      <c r="A2994">
        <v>2994</v>
      </c>
      <c r="B2994" s="2">
        <v>126449</v>
      </c>
      <c r="C2994" s="3" t="s">
        <v>6729</v>
      </c>
      <c r="D2994" s="4" t="s">
        <v>6730</v>
      </c>
      <c r="E2994" s="2">
        <v>2994</v>
      </c>
      <c r="F2994" s="5" t="s">
        <v>6731</v>
      </c>
      <c r="G2994" s="6" t="s">
        <v>11670</v>
      </c>
      <c r="H2994" t="s">
        <v>11671</v>
      </c>
      <c r="I2994" s="7">
        <v>37608</v>
      </c>
    </row>
    <row r="2995" spans="1:9" x14ac:dyDescent="0.2">
      <c r="A2995">
        <v>2995</v>
      </c>
      <c r="B2995" s="2">
        <v>126450</v>
      </c>
      <c r="C2995" s="3" t="s">
        <v>6732</v>
      </c>
      <c r="D2995" s="4" t="s">
        <v>15</v>
      </c>
      <c r="E2995" s="2">
        <v>2995</v>
      </c>
      <c r="F2995" s="5" t="s">
        <v>16</v>
      </c>
      <c r="G2995" s="6" t="s">
        <v>11670</v>
      </c>
      <c r="H2995" t="s">
        <v>11671</v>
      </c>
      <c r="I2995" s="7">
        <v>37609</v>
      </c>
    </row>
    <row r="2996" spans="1:9" x14ac:dyDescent="0.2">
      <c r="A2996">
        <v>2996</v>
      </c>
      <c r="B2996" s="2">
        <v>126451</v>
      </c>
      <c r="C2996" s="3" t="s">
        <v>6733</v>
      </c>
      <c r="D2996" s="4" t="s">
        <v>6734</v>
      </c>
      <c r="E2996" s="2">
        <v>2996</v>
      </c>
      <c r="F2996" s="5" t="s">
        <v>6735</v>
      </c>
      <c r="G2996" s="6" t="s">
        <v>11670</v>
      </c>
      <c r="H2996" t="s">
        <v>11671</v>
      </c>
      <c r="I2996" s="7">
        <v>37610</v>
      </c>
    </row>
    <row r="2997" spans="1:9" x14ac:dyDescent="0.2">
      <c r="A2997">
        <v>2997</v>
      </c>
      <c r="B2997" s="2">
        <v>126452</v>
      </c>
      <c r="C2997" s="3" t="s">
        <v>6736</v>
      </c>
      <c r="D2997" s="4" t="s">
        <v>6737</v>
      </c>
      <c r="E2997" s="2">
        <v>2997</v>
      </c>
      <c r="F2997" s="5" t="s">
        <v>6738</v>
      </c>
      <c r="G2997" s="6" t="s">
        <v>11670</v>
      </c>
      <c r="H2997" t="s">
        <v>11671</v>
      </c>
      <c r="I2997" s="7">
        <v>37611</v>
      </c>
    </row>
    <row r="2998" spans="1:9" x14ac:dyDescent="0.2">
      <c r="A2998">
        <v>2998</v>
      </c>
      <c r="B2998" s="2">
        <v>126453</v>
      </c>
      <c r="C2998" s="3" t="s">
        <v>6739</v>
      </c>
      <c r="D2998" s="4" t="s">
        <v>15</v>
      </c>
      <c r="E2998" s="2">
        <v>2998</v>
      </c>
      <c r="F2998" s="5" t="s">
        <v>16</v>
      </c>
      <c r="G2998" s="6" t="s">
        <v>11670</v>
      </c>
      <c r="H2998" t="s">
        <v>11671</v>
      </c>
      <c r="I2998" s="7">
        <v>37612</v>
      </c>
    </row>
    <row r="2999" spans="1:9" x14ac:dyDescent="0.2">
      <c r="A2999">
        <v>2999</v>
      </c>
      <c r="B2999" s="2">
        <v>126454</v>
      </c>
      <c r="C2999" s="3" t="s">
        <v>6740</v>
      </c>
      <c r="D2999" s="4" t="s">
        <v>15</v>
      </c>
      <c r="E2999" s="2">
        <v>2999</v>
      </c>
      <c r="F2999" s="5" t="s">
        <v>16</v>
      </c>
      <c r="G2999" s="6" t="s">
        <v>11670</v>
      </c>
      <c r="H2999" t="s">
        <v>11671</v>
      </c>
      <c r="I2999" s="7">
        <v>37613</v>
      </c>
    </row>
    <row r="3000" spans="1:9" x14ac:dyDescent="0.2">
      <c r="A3000">
        <v>3000</v>
      </c>
      <c r="B3000" s="2">
        <v>126455</v>
      </c>
      <c r="C3000" s="3" t="s">
        <v>6741</v>
      </c>
      <c r="D3000" s="4" t="s">
        <v>6742</v>
      </c>
      <c r="E3000" s="2">
        <v>3000</v>
      </c>
      <c r="F3000" s="5" t="s">
        <v>6743</v>
      </c>
      <c r="G3000" s="6" t="s">
        <v>11670</v>
      </c>
      <c r="H3000" t="s">
        <v>11671</v>
      </c>
      <c r="I3000" s="7">
        <v>37614</v>
      </c>
    </row>
    <row r="3001" spans="1:9" x14ac:dyDescent="0.2">
      <c r="A3001">
        <v>3001</v>
      </c>
      <c r="B3001" s="2">
        <v>126456</v>
      </c>
      <c r="C3001" s="3" t="s">
        <v>6744</v>
      </c>
      <c r="D3001" s="4" t="s">
        <v>67</v>
      </c>
      <c r="E3001" s="2">
        <v>3001</v>
      </c>
      <c r="F3001" s="5" t="s">
        <v>68</v>
      </c>
      <c r="G3001" s="6" t="s">
        <v>11670</v>
      </c>
      <c r="H3001" t="s">
        <v>11671</v>
      </c>
      <c r="I3001" s="7">
        <v>37615</v>
      </c>
    </row>
    <row r="3002" spans="1:9" x14ac:dyDescent="0.2">
      <c r="A3002">
        <v>3002</v>
      </c>
      <c r="B3002" s="2">
        <v>126457</v>
      </c>
      <c r="C3002" s="3" t="s">
        <v>6745</v>
      </c>
      <c r="D3002" s="4" t="s">
        <v>6746</v>
      </c>
      <c r="E3002" s="2">
        <v>3002</v>
      </c>
      <c r="F3002" s="5" t="s">
        <v>6747</v>
      </c>
      <c r="G3002" s="6" t="s">
        <v>11670</v>
      </c>
      <c r="H3002" t="s">
        <v>11671</v>
      </c>
      <c r="I3002" s="7">
        <v>37616</v>
      </c>
    </row>
    <row r="3003" spans="1:9" x14ac:dyDescent="0.2">
      <c r="A3003">
        <v>3003</v>
      </c>
      <c r="B3003" s="2">
        <v>126458</v>
      </c>
      <c r="C3003" s="3" t="s">
        <v>6748</v>
      </c>
      <c r="D3003" s="4" t="s">
        <v>6749</v>
      </c>
      <c r="E3003" s="2">
        <v>3003</v>
      </c>
      <c r="F3003" s="5" t="s">
        <v>6750</v>
      </c>
      <c r="G3003" s="6" t="s">
        <v>11670</v>
      </c>
      <c r="H3003" t="s">
        <v>11671</v>
      </c>
      <c r="I3003" s="7">
        <v>37617</v>
      </c>
    </row>
    <row r="3004" spans="1:9" x14ac:dyDescent="0.2">
      <c r="A3004">
        <v>3004</v>
      </c>
      <c r="B3004" s="2">
        <v>126459</v>
      </c>
      <c r="C3004" s="3" t="s">
        <v>6751</v>
      </c>
      <c r="D3004" s="4" t="s">
        <v>27</v>
      </c>
      <c r="E3004" s="2">
        <v>3004</v>
      </c>
      <c r="F3004" s="5" t="s">
        <v>28</v>
      </c>
      <c r="G3004" s="6" t="s">
        <v>11670</v>
      </c>
      <c r="H3004" t="s">
        <v>11671</v>
      </c>
      <c r="I3004" s="7">
        <v>37618</v>
      </c>
    </row>
    <row r="3005" spans="1:9" x14ac:dyDescent="0.2">
      <c r="A3005">
        <v>3005</v>
      </c>
      <c r="B3005" s="2">
        <v>126460</v>
      </c>
      <c r="C3005" s="3" t="s">
        <v>6752</v>
      </c>
      <c r="D3005" s="4" t="s">
        <v>15</v>
      </c>
      <c r="E3005" s="2">
        <v>3005</v>
      </c>
      <c r="F3005" s="5" t="s">
        <v>16</v>
      </c>
      <c r="G3005" s="6" t="s">
        <v>11670</v>
      </c>
      <c r="H3005" t="s">
        <v>11671</v>
      </c>
      <c r="I3005" s="7">
        <v>37619</v>
      </c>
    </row>
    <row r="3006" spans="1:9" x14ac:dyDescent="0.2">
      <c r="A3006">
        <v>3006</v>
      </c>
      <c r="B3006" s="2">
        <v>126461</v>
      </c>
      <c r="C3006" s="3" t="s">
        <v>6753</v>
      </c>
      <c r="D3006" s="4" t="s">
        <v>15</v>
      </c>
      <c r="E3006" s="2">
        <v>3006</v>
      </c>
      <c r="F3006" s="5" t="s">
        <v>16</v>
      </c>
      <c r="G3006" s="6" t="s">
        <v>11670</v>
      </c>
      <c r="H3006" t="s">
        <v>11671</v>
      </c>
      <c r="I3006" s="7">
        <v>37620</v>
      </c>
    </row>
    <row r="3007" spans="1:9" x14ac:dyDescent="0.2">
      <c r="A3007">
        <v>3007</v>
      </c>
      <c r="B3007" s="2">
        <v>126462</v>
      </c>
      <c r="C3007" s="3" t="s">
        <v>6754</v>
      </c>
      <c r="D3007" s="4" t="s">
        <v>2186</v>
      </c>
      <c r="E3007" s="2">
        <v>3007</v>
      </c>
      <c r="F3007" s="5" t="s">
        <v>2187</v>
      </c>
      <c r="G3007" s="6" t="s">
        <v>11670</v>
      </c>
      <c r="H3007" t="s">
        <v>11671</v>
      </c>
      <c r="I3007" s="7">
        <v>37621</v>
      </c>
    </row>
    <row r="3008" spans="1:9" x14ac:dyDescent="0.2">
      <c r="A3008">
        <v>3008</v>
      </c>
      <c r="B3008" s="2">
        <v>126463</v>
      </c>
      <c r="C3008" s="3" t="s">
        <v>6755</v>
      </c>
      <c r="D3008" s="4" t="s">
        <v>67</v>
      </c>
      <c r="E3008" s="2">
        <v>3008</v>
      </c>
      <c r="F3008" s="5" t="s">
        <v>68</v>
      </c>
      <c r="G3008" s="6" t="s">
        <v>11670</v>
      </c>
      <c r="H3008" t="s">
        <v>11671</v>
      </c>
      <c r="I3008" s="7">
        <v>37622</v>
      </c>
    </row>
    <row r="3009" spans="1:9" x14ac:dyDescent="0.2">
      <c r="A3009">
        <v>3009</v>
      </c>
      <c r="B3009" s="2">
        <v>126464</v>
      </c>
      <c r="C3009" s="3" t="s">
        <v>6756</v>
      </c>
      <c r="D3009" s="4" t="s">
        <v>6757</v>
      </c>
      <c r="E3009" s="2">
        <v>3009</v>
      </c>
      <c r="F3009" s="5" t="s">
        <v>6758</v>
      </c>
      <c r="G3009" s="6" t="s">
        <v>11670</v>
      </c>
      <c r="H3009" t="s">
        <v>11671</v>
      </c>
      <c r="I3009" s="7">
        <v>37623</v>
      </c>
    </row>
    <row r="3010" spans="1:9" x14ac:dyDescent="0.2">
      <c r="A3010">
        <v>3010</v>
      </c>
      <c r="B3010" s="2">
        <v>126465</v>
      </c>
      <c r="C3010" s="3" t="s">
        <v>6759</v>
      </c>
      <c r="D3010" s="4" t="s">
        <v>67</v>
      </c>
      <c r="E3010" s="2">
        <v>3010</v>
      </c>
      <c r="F3010" s="5" t="s">
        <v>68</v>
      </c>
      <c r="G3010" s="6" t="s">
        <v>11670</v>
      </c>
      <c r="H3010" t="s">
        <v>11671</v>
      </c>
      <c r="I3010" s="7">
        <v>37624</v>
      </c>
    </row>
    <row r="3011" spans="1:9" x14ac:dyDescent="0.2">
      <c r="A3011">
        <v>3011</v>
      </c>
      <c r="B3011" s="2">
        <v>126466</v>
      </c>
      <c r="C3011" s="3" t="s">
        <v>6760</v>
      </c>
      <c r="D3011" s="4" t="s">
        <v>6761</v>
      </c>
      <c r="E3011" s="2">
        <v>3011</v>
      </c>
      <c r="F3011" s="5" t="s">
        <v>6762</v>
      </c>
      <c r="G3011" s="6" t="s">
        <v>11670</v>
      </c>
      <c r="H3011" t="s">
        <v>11671</v>
      </c>
      <c r="I3011" s="7">
        <v>37625</v>
      </c>
    </row>
    <row r="3012" spans="1:9" x14ac:dyDescent="0.2">
      <c r="A3012">
        <v>3012</v>
      </c>
      <c r="B3012" s="2">
        <v>126467</v>
      </c>
      <c r="C3012" s="3" t="s">
        <v>6763</v>
      </c>
      <c r="D3012" s="4" t="s">
        <v>6764</v>
      </c>
      <c r="E3012" s="2">
        <v>3012</v>
      </c>
      <c r="F3012" s="5" t="s">
        <v>6765</v>
      </c>
      <c r="G3012" s="6" t="s">
        <v>11670</v>
      </c>
      <c r="H3012" t="s">
        <v>11671</v>
      </c>
      <c r="I3012" s="7">
        <v>37626</v>
      </c>
    </row>
    <row r="3013" spans="1:9" x14ac:dyDescent="0.2">
      <c r="A3013">
        <v>3013</v>
      </c>
      <c r="B3013" s="2">
        <v>126468</v>
      </c>
      <c r="C3013" s="3" t="s">
        <v>6766</v>
      </c>
      <c r="D3013" s="4" t="s">
        <v>6767</v>
      </c>
      <c r="E3013" s="2">
        <v>3013</v>
      </c>
      <c r="F3013" s="5" t="s">
        <v>6768</v>
      </c>
      <c r="G3013" s="6" t="s">
        <v>11670</v>
      </c>
      <c r="H3013" t="s">
        <v>11671</v>
      </c>
      <c r="I3013" s="7">
        <v>37627</v>
      </c>
    </row>
    <row r="3014" spans="1:9" x14ac:dyDescent="0.2">
      <c r="A3014">
        <v>3014</v>
      </c>
      <c r="B3014" s="2">
        <v>126469</v>
      </c>
      <c r="C3014" s="3" t="s">
        <v>6769</v>
      </c>
      <c r="D3014" s="4" t="s">
        <v>6770</v>
      </c>
      <c r="E3014" s="2">
        <v>3014</v>
      </c>
      <c r="F3014" s="5" t="s">
        <v>6771</v>
      </c>
      <c r="G3014" s="6" t="s">
        <v>11670</v>
      </c>
      <c r="H3014" t="s">
        <v>11671</v>
      </c>
      <c r="I3014" s="7">
        <v>37628</v>
      </c>
    </row>
    <row r="3015" spans="1:9" x14ac:dyDescent="0.2">
      <c r="A3015">
        <v>3015</v>
      </c>
      <c r="B3015" s="2">
        <v>126470</v>
      </c>
      <c r="C3015" s="3" t="s">
        <v>6772</v>
      </c>
      <c r="D3015" s="4" t="s">
        <v>15</v>
      </c>
      <c r="E3015" s="2">
        <v>3015</v>
      </c>
      <c r="F3015" s="5" t="s">
        <v>16</v>
      </c>
      <c r="G3015" s="6" t="s">
        <v>11670</v>
      </c>
      <c r="H3015" t="s">
        <v>11671</v>
      </c>
      <c r="I3015" s="7">
        <v>37629</v>
      </c>
    </row>
    <row r="3016" spans="1:9" x14ac:dyDescent="0.2">
      <c r="A3016">
        <v>3016</v>
      </c>
      <c r="B3016" s="2">
        <v>126471</v>
      </c>
      <c r="C3016" s="3" t="s">
        <v>6773</v>
      </c>
      <c r="D3016" s="4" t="s">
        <v>6774</v>
      </c>
      <c r="E3016" s="2">
        <v>3016</v>
      </c>
      <c r="F3016" s="5" t="s">
        <v>6775</v>
      </c>
      <c r="G3016" s="6" t="s">
        <v>11670</v>
      </c>
      <c r="H3016" t="s">
        <v>11671</v>
      </c>
      <c r="I3016" s="7">
        <v>37630</v>
      </c>
    </row>
    <row r="3017" spans="1:9" x14ac:dyDescent="0.2">
      <c r="A3017">
        <v>3017</v>
      </c>
      <c r="B3017" s="2">
        <v>126472</v>
      </c>
      <c r="C3017" s="3" t="s">
        <v>6776</v>
      </c>
      <c r="D3017" s="4" t="s">
        <v>6777</v>
      </c>
      <c r="E3017" s="2">
        <v>3017</v>
      </c>
      <c r="F3017" s="5" t="s">
        <v>6778</v>
      </c>
      <c r="G3017" s="6" t="s">
        <v>11670</v>
      </c>
      <c r="H3017" t="s">
        <v>11671</v>
      </c>
      <c r="I3017" s="7">
        <v>37631</v>
      </c>
    </row>
    <row r="3018" spans="1:9" x14ac:dyDescent="0.2">
      <c r="A3018">
        <v>3018</v>
      </c>
      <c r="B3018" s="2">
        <v>126473</v>
      </c>
      <c r="C3018" s="3" t="s">
        <v>6779</v>
      </c>
      <c r="D3018" s="4" t="s">
        <v>15</v>
      </c>
      <c r="E3018" s="2">
        <v>3018</v>
      </c>
      <c r="F3018" s="5" t="s">
        <v>16</v>
      </c>
      <c r="G3018" s="6" t="s">
        <v>11670</v>
      </c>
      <c r="H3018" t="s">
        <v>11671</v>
      </c>
      <c r="I3018" s="7">
        <v>37632</v>
      </c>
    </row>
    <row r="3019" spans="1:9" x14ac:dyDescent="0.2">
      <c r="A3019">
        <v>3019</v>
      </c>
      <c r="B3019" s="2">
        <v>126474</v>
      </c>
      <c r="C3019" s="3" t="s">
        <v>6780</v>
      </c>
      <c r="D3019" s="4" t="s">
        <v>6781</v>
      </c>
      <c r="E3019" s="2">
        <v>3019</v>
      </c>
      <c r="F3019" s="5" t="s">
        <v>6782</v>
      </c>
      <c r="G3019" s="6" t="s">
        <v>11670</v>
      </c>
      <c r="H3019" t="s">
        <v>11671</v>
      </c>
      <c r="I3019" s="7">
        <v>37633</v>
      </c>
    </row>
    <row r="3020" spans="1:9" x14ac:dyDescent="0.2">
      <c r="A3020">
        <v>3020</v>
      </c>
      <c r="B3020" s="2">
        <v>126475</v>
      </c>
      <c r="C3020" s="3" t="s">
        <v>6783</v>
      </c>
      <c r="D3020" s="4" t="s">
        <v>6784</v>
      </c>
      <c r="E3020" s="2">
        <v>3020</v>
      </c>
      <c r="F3020" s="5" t="s">
        <v>6785</v>
      </c>
      <c r="G3020" s="6" t="s">
        <v>11670</v>
      </c>
      <c r="H3020" t="s">
        <v>11671</v>
      </c>
      <c r="I3020" s="7">
        <v>37634</v>
      </c>
    </row>
    <row r="3021" spans="1:9" x14ac:dyDescent="0.2">
      <c r="A3021">
        <v>3021</v>
      </c>
      <c r="B3021" s="2">
        <v>126476</v>
      </c>
      <c r="C3021" s="3" t="s">
        <v>6786</v>
      </c>
      <c r="D3021" s="4" t="s">
        <v>6787</v>
      </c>
      <c r="E3021" s="2">
        <v>3021</v>
      </c>
      <c r="F3021" s="5" t="s">
        <v>6788</v>
      </c>
      <c r="G3021" s="6" t="s">
        <v>11670</v>
      </c>
      <c r="H3021" t="s">
        <v>11671</v>
      </c>
      <c r="I3021" s="7">
        <v>37635</v>
      </c>
    </row>
    <row r="3022" spans="1:9" x14ac:dyDescent="0.2">
      <c r="A3022">
        <v>3022</v>
      </c>
      <c r="B3022" s="2">
        <v>126477</v>
      </c>
      <c r="C3022" s="3" t="s">
        <v>6789</v>
      </c>
      <c r="D3022" s="4" t="s">
        <v>7</v>
      </c>
      <c r="E3022" s="2">
        <v>3022</v>
      </c>
      <c r="F3022" s="5" t="s">
        <v>8</v>
      </c>
      <c r="G3022" s="6" t="s">
        <v>11670</v>
      </c>
      <c r="H3022" t="s">
        <v>11671</v>
      </c>
      <c r="I3022" s="7">
        <v>37636</v>
      </c>
    </row>
    <row r="3023" spans="1:9" x14ac:dyDescent="0.2">
      <c r="A3023">
        <v>3023</v>
      </c>
      <c r="B3023" s="2">
        <v>126478</v>
      </c>
      <c r="C3023" s="3" t="s">
        <v>6790</v>
      </c>
      <c r="D3023" s="4" t="s">
        <v>6791</v>
      </c>
      <c r="E3023" s="2">
        <v>3023</v>
      </c>
      <c r="F3023" s="5" t="s">
        <v>6792</v>
      </c>
      <c r="G3023" s="6" t="s">
        <v>11670</v>
      </c>
      <c r="H3023" t="s">
        <v>11671</v>
      </c>
      <c r="I3023" s="7">
        <v>37637</v>
      </c>
    </row>
    <row r="3024" spans="1:9" x14ac:dyDescent="0.2">
      <c r="A3024">
        <v>3024</v>
      </c>
      <c r="B3024" s="2">
        <v>126479</v>
      </c>
      <c r="C3024" s="3" t="s">
        <v>6793</v>
      </c>
      <c r="D3024" s="4" t="s">
        <v>6794</v>
      </c>
      <c r="E3024" s="2">
        <v>3024</v>
      </c>
      <c r="F3024" s="5" t="s">
        <v>6795</v>
      </c>
      <c r="G3024" s="6" t="s">
        <v>11670</v>
      </c>
      <c r="H3024" t="s">
        <v>11671</v>
      </c>
      <c r="I3024" s="7">
        <v>37638</v>
      </c>
    </row>
    <row r="3025" spans="1:9" x14ac:dyDescent="0.2">
      <c r="A3025">
        <v>3025</v>
      </c>
      <c r="B3025" s="2">
        <v>126480</v>
      </c>
      <c r="C3025" s="3" t="s">
        <v>6796</v>
      </c>
      <c r="D3025" s="4" t="s">
        <v>6797</v>
      </c>
      <c r="E3025" s="2">
        <v>3025</v>
      </c>
      <c r="F3025" s="5" t="s">
        <v>6798</v>
      </c>
      <c r="G3025" s="6" t="s">
        <v>11670</v>
      </c>
      <c r="H3025" t="s">
        <v>11671</v>
      </c>
      <c r="I3025" s="7">
        <v>37639</v>
      </c>
    </row>
    <row r="3026" spans="1:9" x14ac:dyDescent="0.2">
      <c r="A3026">
        <v>3026</v>
      </c>
      <c r="B3026" s="2">
        <v>126481</v>
      </c>
      <c r="C3026" s="3" t="s">
        <v>6799</v>
      </c>
      <c r="D3026" s="4" t="s">
        <v>7</v>
      </c>
      <c r="E3026" s="2">
        <v>3026</v>
      </c>
      <c r="F3026" s="5" t="s">
        <v>8</v>
      </c>
      <c r="G3026" s="6" t="s">
        <v>11670</v>
      </c>
      <c r="H3026" t="s">
        <v>11671</v>
      </c>
      <c r="I3026" s="7">
        <v>37640</v>
      </c>
    </row>
    <row r="3027" spans="1:9" x14ac:dyDescent="0.2">
      <c r="A3027">
        <v>3027</v>
      </c>
      <c r="B3027" s="2">
        <v>126482</v>
      </c>
      <c r="C3027" s="3" t="s">
        <v>6800</v>
      </c>
      <c r="D3027" s="4" t="s">
        <v>67</v>
      </c>
      <c r="E3027" s="2">
        <v>3027</v>
      </c>
      <c r="F3027" s="5" t="s">
        <v>68</v>
      </c>
      <c r="G3027" s="6" t="s">
        <v>11670</v>
      </c>
      <c r="H3027" t="s">
        <v>11671</v>
      </c>
      <c r="I3027" s="7">
        <v>37641</v>
      </c>
    </row>
    <row r="3028" spans="1:9" x14ac:dyDescent="0.2">
      <c r="A3028">
        <v>3028</v>
      </c>
      <c r="B3028" s="2">
        <v>126483</v>
      </c>
      <c r="C3028" s="3" t="s">
        <v>6801</v>
      </c>
      <c r="D3028" s="4" t="s">
        <v>6802</v>
      </c>
      <c r="E3028" s="2">
        <v>3028</v>
      </c>
      <c r="F3028" s="5" t="s">
        <v>6803</v>
      </c>
      <c r="G3028" s="6" t="s">
        <v>11670</v>
      </c>
      <c r="H3028" t="s">
        <v>11671</v>
      </c>
      <c r="I3028" s="7">
        <v>37642</v>
      </c>
    </row>
    <row r="3029" spans="1:9" x14ac:dyDescent="0.2">
      <c r="A3029">
        <v>3029</v>
      </c>
      <c r="B3029" s="2">
        <v>126484</v>
      </c>
      <c r="C3029" s="3" t="s">
        <v>6804</v>
      </c>
      <c r="D3029" s="4" t="s">
        <v>15</v>
      </c>
      <c r="E3029" s="2">
        <v>3029</v>
      </c>
      <c r="F3029" s="5" t="s">
        <v>16</v>
      </c>
      <c r="G3029" s="6" t="s">
        <v>11670</v>
      </c>
      <c r="H3029" t="s">
        <v>11671</v>
      </c>
      <c r="I3029" s="7">
        <v>37643</v>
      </c>
    </row>
    <row r="3030" spans="1:9" x14ac:dyDescent="0.2">
      <c r="A3030">
        <v>3030</v>
      </c>
      <c r="B3030" s="2">
        <v>126485</v>
      </c>
      <c r="C3030" s="3" t="s">
        <v>6805</v>
      </c>
      <c r="D3030" s="4" t="s">
        <v>2186</v>
      </c>
      <c r="E3030" s="2">
        <v>3030</v>
      </c>
      <c r="F3030" s="5" t="s">
        <v>2187</v>
      </c>
      <c r="G3030" s="6" t="s">
        <v>11670</v>
      </c>
      <c r="H3030" t="s">
        <v>11671</v>
      </c>
      <c r="I3030" s="7">
        <v>37644</v>
      </c>
    </row>
    <row r="3031" spans="1:9" x14ac:dyDescent="0.2">
      <c r="A3031">
        <v>3031</v>
      </c>
      <c r="B3031" s="2">
        <v>126486</v>
      </c>
      <c r="C3031" s="3" t="s">
        <v>6806</v>
      </c>
      <c r="D3031" s="4" t="s">
        <v>6807</v>
      </c>
      <c r="E3031" s="2">
        <v>3031</v>
      </c>
      <c r="F3031" s="5" t="s">
        <v>6808</v>
      </c>
      <c r="G3031" s="6" t="s">
        <v>11670</v>
      </c>
      <c r="H3031" t="s">
        <v>11671</v>
      </c>
      <c r="I3031" s="7">
        <v>37645</v>
      </c>
    </row>
    <row r="3032" spans="1:9" x14ac:dyDescent="0.2">
      <c r="A3032">
        <v>3032</v>
      </c>
      <c r="B3032" s="2">
        <v>126487</v>
      </c>
      <c r="C3032" s="3" t="s">
        <v>6809</v>
      </c>
      <c r="D3032" s="4" t="s">
        <v>6810</v>
      </c>
      <c r="E3032" s="2">
        <v>3032</v>
      </c>
      <c r="F3032" s="5" t="s">
        <v>6811</v>
      </c>
      <c r="G3032" s="6" t="s">
        <v>11670</v>
      </c>
      <c r="H3032" t="s">
        <v>11671</v>
      </c>
      <c r="I3032" s="7">
        <v>37646</v>
      </c>
    </row>
    <row r="3033" spans="1:9" x14ac:dyDescent="0.2">
      <c r="A3033">
        <v>3033</v>
      </c>
      <c r="B3033" s="2">
        <v>126488</v>
      </c>
      <c r="C3033" s="3" t="s">
        <v>6812</v>
      </c>
      <c r="D3033" s="4" t="s">
        <v>7</v>
      </c>
      <c r="E3033" s="2">
        <v>3033</v>
      </c>
      <c r="F3033" s="5" t="s">
        <v>8</v>
      </c>
      <c r="G3033" s="6" t="s">
        <v>11670</v>
      </c>
      <c r="H3033" t="s">
        <v>11671</v>
      </c>
      <c r="I3033" s="7">
        <v>37647</v>
      </c>
    </row>
    <row r="3034" spans="1:9" x14ac:dyDescent="0.2">
      <c r="A3034">
        <v>3034</v>
      </c>
      <c r="B3034" s="2">
        <v>126489</v>
      </c>
      <c r="C3034" s="3" t="s">
        <v>6813</v>
      </c>
      <c r="D3034" s="4" t="s">
        <v>6814</v>
      </c>
      <c r="E3034" s="2">
        <v>3034</v>
      </c>
      <c r="F3034" s="5" t="s">
        <v>6815</v>
      </c>
      <c r="G3034" s="6" t="s">
        <v>11670</v>
      </c>
      <c r="H3034" t="s">
        <v>11671</v>
      </c>
      <c r="I3034" s="7">
        <v>37648</v>
      </c>
    </row>
    <row r="3035" spans="1:9" x14ac:dyDescent="0.2">
      <c r="A3035">
        <v>3035</v>
      </c>
      <c r="B3035" s="2">
        <v>126490</v>
      </c>
      <c r="C3035" s="3" t="s">
        <v>6816</v>
      </c>
      <c r="D3035" s="4" t="s">
        <v>6817</v>
      </c>
      <c r="E3035" s="2">
        <v>3035</v>
      </c>
      <c r="F3035" s="5" t="s">
        <v>6818</v>
      </c>
      <c r="G3035" s="6" t="s">
        <v>11670</v>
      </c>
      <c r="H3035" t="s">
        <v>11671</v>
      </c>
      <c r="I3035" s="7">
        <v>37649</v>
      </c>
    </row>
    <row r="3036" spans="1:9" x14ac:dyDescent="0.2">
      <c r="A3036">
        <v>3036</v>
      </c>
      <c r="B3036" s="2">
        <v>126491</v>
      </c>
      <c r="C3036" s="3" t="s">
        <v>6819</v>
      </c>
      <c r="D3036" s="4" t="s">
        <v>6820</v>
      </c>
      <c r="E3036" s="2">
        <v>3036</v>
      </c>
      <c r="F3036" s="5" t="s">
        <v>6821</v>
      </c>
      <c r="G3036" s="6" t="s">
        <v>11670</v>
      </c>
      <c r="H3036" t="s">
        <v>11671</v>
      </c>
      <c r="I3036" s="7">
        <v>37650</v>
      </c>
    </row>
    <row r="3037" spans="1:9" x14ac:dyDescent="0.2">
      <c r="A3037">
        <v>3037</v>
      </c>
      <c r="B3037" s="2">
        <v>126492</v>
      </c>
      <c r="C3037" s="3" t="s">
        <v>6822</v>
      </c>
      <c r="D3037" s="4" t="s">
        <v>6823</v>
      </c>
      <c r="E3037" s="2">
        <v>3037</v>
      </c>
      <c r="F3037" s="5" t="s">
        <v>6824</v>
      </c>
      <c r="G3037" s="6" t="s">
        <v>11670</v>
      </c>
      <c r="H3037" t="s">
        <v>11671</v>
      </c>
      <c r="I3037" s="7">
        <v>37651</v>
      </c>
    </row>
    <row r="3038" spans="1:9" x14ac:dyDescent="0.2">
      <c r="A3038">
        <v>3038</v>
      </c>
      <c r="B3038" s="2">
        <v>126493</v>
      </c>
      <c r="C3038" s="3" t="s">
        <v>6825</v>
      </c>
      <c r="D3038" s="4" t="s">
        <v>6826</v>
      </c>
      <c r="E3038" s="2">
        <v>3038</v>
      </c>
      <c r="F3038" s="5" t="s">
        <v>6827</v>
      </c>
      <c r="G3038" s="6" t="s">
        <v>11670</v>
      </c>
      <c r="H3038" t="s">
        <v>11671</v>
      </c>
      <c r="I3038" s="7">
        <v>37652</v>
      </c>
    </row>
    <row r="3039" spans="1:9" x14ac:dyDescent="0.2">
      <c r="A3039">
        <v>3039</v>
      </c>
      <c r="B3039" s="2">
        <v>126494</v>
      </c>
      <c r="C3039" s="3" t="s">
        <v>6828</v>
      </c>
      <c r="D3039" s="4" t="s">
        <v>6829</v>
      </c>
      <c r="E3039" s="2">
        <v>3039</v>
      </c>
      <c r="F3039" s="5" t="s">
        <v>6830</v>
      </c>
      <c r="G3039" s="6" t="s">
        <v>11670</v>
      </c>
      <c r="H3039" t="s">
        <v>11671</v>
      </c>
      <c r="I3039" s="7">
        <v>37653</v>
      </c>
    </row>
    <row r="3040" spans="1:9" x14ac:dyDescent="0.2">
      <c r="A3040">
        <v>3040</v>
      </c>
      <c r="B3040" s="2">
        <v>126495</v>
      </c>
      <c r="C3040" s="3" t="s">
        <v>6831</v>
      </c>
      <c r="D3040" s="4" t="s">
        <v>6832</v>
      </c>
      <c r="E3040" s="2">
        <v>3040</v>
      </c>
      <c r="F3040" s="5" t="s">
        <v>6833</v>
      </c>
      <c r="G3040" s="6" t="s">
        <v>11670</v>
      </c>
      <c r="H3040" t="s">
        <v>11671</v>
      </c>
      <c r="I3040" s="7">
        <v>37654</v>
      </c>
    </row>
    <row r="3041" spans="1:9" x14ac:dyDescent="0.2">
      <c r="A3041">
        <v>3041</v>
      </c>
      <c r="B3041" s="2">
        <v>126496</v>
      </c>
      <c r="C3041" s="3" t="s">
        <v>6834</v>
      </c>
      <c r="D3041" s="4" t="s">
        <v>6835</v>
      </c>
      <c r="E3041" s="2">
        <v>3041</v>
      </c>
      <c r="F3041" s="5" t="s">
        <v>6836</v>
      </c>
      <c r="G3041" s="6" t="s">
        <v>11670</v>
      </c>
      <c r="H3041" t="s">
        <v>11671</v>
      </c>
      <c r="I3041" s="7">
        <v>37655</v>
      </c>
    </row>
    <row r="3042" spans="1:9" x14ac:dyDescent="0.2">
      <c r="A3042">
        <v>3042</v>
      </c>
      <c r="B3042" s="2">
        <v>126497</v>
      </c>
      <c r="C3042" s="3" t="s">
        <v>6837</v>
      </c>
      <c r="D3042" s="4" t="s">
        <v>6838</v>
      </c>
      <c r="E3042" s="2">
        <v>3042</v>
      </c>
      <c r="F3042" s="5" t="s">
        <v>6839</v>
      </c>
      <c r="G3042" s="6" t="s">
        <v>11670</v>
      </c>
      <c r="H3042" t="s">
        <v>11671</v>
      </c>
      <c r="I3042" s="7">
        <v>37656</v>
      </c>
    </row>
    <row r="3043" spans="1:9" x14ac:dyDescent="0.2">
      <c r="A3043">
        <v>3043</v>
      </c>
      <c r="B3043" s="2">
        <v>126498</v>
      </c>
      <c r="C3043" s="3" t="s">
        <v>6840</v>
      </c>
      <c r="D3043" s="4" t="s">
        <v>6841</v>
      </c>
      <c r="E3043" s="2">
        <v>3043</v>
      </c>
      <c r="F3043" s="5" t="s">
        <v>6842</v>
      </c>
      <c r="G3043" s="6" t="s">
        <v>11670</v>
      </c>
      <c r="H3043" t="s">
        <v>11671</v>
      </c>
      <c r="I3043" s="7">
        <v>37657</v>
      </c>
    </row>
    <row r="3044" spans="1:9" x14ac:dyDescent="0.2">
      <c r="A3044">
        <v>3044</v>
      </c>
      <c r="B3044" s="2">
        <v>126499</v>
      </c>
      <c r="C3044" s="3" t="s">
        <v>6843</v>
      </c>
      <c r="D3044" s="4" t="s">
        <v>15</v>
      </c>
      <c r="E3044" s="2">
        <v>3044</v>
      </c>
      <c r="F3044" s="5" t="s">
        <v>16</v>
      </c>
      <c r="G3044" s="6" t="s">
        <v>11670</v>
      </c>
      <c r="H3044" t="s">
        <v>11671</v>
      </c>
      <c r="I3044" s="7">
        <v>37658</v>
      </c>
    </row>
    <row r="3045" spans="1:9" x14ac:dyDescent="0.2">
      <c r="A3045">
        <v>3045</v>
      </c>
      <c r="B3045" s="2">
        <v>126500</v>
      </c>
      <c r="C3045" s="3" t="s">
        <v>6844</v>
      </c>
      <c r="D3045" s="4" t="s">
        <v>7</v>
      </c>
      <c r="E3045" s="2">
        <v>3045</v>
      </c>
      <c r="F3045" s="5" t="s">
        <v>8</v>
      </c>
      <c r="G3045" s="6" t="s">
        <v>11670</v>
      </c>
      <c r="H3045" t="s">
        <v>11671</v>
      </c>
      <c r="I3045" s="7">
        <v>37659</v>
      </c>
    </row>
    <row r="3046" spans="1:9" x14ac:dyDescent="0.2">
      <c r="A3046">
        <v>3046</v>
      </c>
      <c r="B3046" s="2">
        <v>126501</v>
      </c>
      <c r="C3046" s="3" t="s">
        <v>6845</v>
      </c>
      <c r="D3046" s="4" t="s">
        <v>6846</v>
      </c>
      <c r="E3046" s="2">
        <v>3046</v>
      </c>
      <c r="F3046" s="5" t="s">
        <v>6847</v>
      </c>
      <c r="G3046" s="6" t="s">
        <v>11670</v>
      </c>
      <c r="H3046" t="s">
        <v>11671</v>
      </c>
      <c r="I3046" s="7">
        <v>37660</v>
      </c>
    </row>
    <row r="3047" spans="1:9" x14ac:dyDescent="0.2">
      <c r="A3047">
        <v>3047</v>
      </c>
      <c r="B3047" s="2">
        <v>126502</v>
      </c>
      <c r="C3047" s="3" t="s">
        <v>6848</v>
      </c>
      <c r="D3047" s="4" t="s">
        <v>6849</v>
      </c>
      <c r="E3047" s="2">
        <v>3047</v>
      </c>
      <c r="F3047" s="5" t="s">
        <v>6850</v>
      </c>
      <c r="G3047" s="6" t="s">
        <v>11670</v>
      </c>
      <c r="H3047" t="s">
        <v>11671</v>
      </c>
      <c r="I3047" s="7">
        <v>37661</v>
      </c>
    </row>
    <row r="3048" spans="1:9" x14ac:dyDescent="0.2">
      <c r="A3048">
        <v>3048</v>
      </c>
      <c r="B3048" s="2">
        <v>126503</v>
      </c>
      <c r="C3048" s="3" t="s">
        <v>6851</v>
      </c>
      <c r="D3048" s="4" t="s">
        <v>6852</v>
      </c>
      <c r="E3048" s="2">
        <v>3048</v>
      </c>
      <c r="F3048" s="5" t="s">
        <v>6853</v>
      </c>
      <c r="G3048" s="6" t="s">
        <v>11670</v>
      </c>
      <c r="H3048" t="s">
        <v>11671</v>
      </c>
      <c r="I3048" s="7">
        <v>37662</v>
      </c>
    </row>
    <row r="3049" spans="1:9" x14ac:dyDescent="0.2">
      <c r="A3049">
        <v>3049</v>
      </c>
      <c r="B3049" s="2">
        <v>126504</v>
      </c>
      <c r="C3049" s="3" t="s">
        <v>6854</v>
      </c>
      <c r="D3049" s="4" t="s">
        <v>6855</v>
      </c>
      <c r="E3049" s="2">
        <v>3049</v>
      </c>
      <c r="F3049" s="5" t="s">
        <v>6856</v>
      </c>
      <c r="G3049" s="6" t="s">
        <v>11670</v>
      </c>
      <c r="H3049" t="s">
        <v>11671</v>
      </c>
      <c r="I3049" s="7">
        <v>37663</v>
      </c>
    </row>
    <row r="3050" spans="1:9" x14ac:dyDescent="0.2">
      <c r="A3050">
        <v>3050</v>
      </c>
      <c r="B3050" s="2">
        <v>126505</v>
      </c>
      <c r="C3050" s="3" t="s">
        <v>6857</v>
      </c>
      <c r="D3050" s="4" t="s">
        <v>6858</v>
      </c>
      <c r="E3050" s="2">
        <v>3050</v>
      </c>
      <c r="F3050" s="5" t="s">
        <v>6859</v>
      </c>
      <c r="G3050" s="6" t="s">
        <v>11670</v>
      </c>
      <c r="H3050" t="s">
        <v>11671</v>
      </c>
      <c r="I3050" s="7">
        <v>37664</v>
      </c>
    </row>
    <row r="3051" spans="1:9" x14ac:dyDescent="0.2">
      <c r="A3051">
        <v>3051</v>
      </c>
      <c r="B3051" s="2">
        <v>126506</v>
      </c>
      <c r="C3051" s="3" t="s">
        <v>6860</v>
      </c>
      <c r="D3051" s="4" t="s">
        <v>6861</v>
      </c>
      <c r="E3051" s="2">
        <v>3051</v>
      </c>
      <c r="F3051" s="5" t="s">
        <v>6862</v>
      </c>
      <c r="G3051" s="6" t="s">
        <v>11670</v>
      </c>
      <c r="H3051" t="s">
        <v>11671</v>
      </c>
      <c r="I3051" s="7">
        <v>37665</v>
      </c>
    </row>
    <row r="3052" spans="1:9" x14ac:dyDescent="0.2">
      <c r="A3052">
        <v>3052</v>
      </c>
      <c r="B3052" s="2">
        <v>126507</v>
      </c>
      <c r="C3052" s="3" t="s">
        <v>6863</v>
      </c>
      <c r="D3052" s="4" t="s">
        <v>7</v>
      </c>
      <c r="E3052" s="2">
        <v>3052</v>
      </c>
      <c r="F3052" s="5" t="s">
        <v>8</v>
      </c>
      <c r="G3052" s="6" t="s">
        <v>11670</v>
      </c>
      <c r="H3052" t="s">
        <v>11671</v>
      </c>
      <c r="I3052" s="7">
        <v>37666</v>
      </c>
    </row>
    <row r="3053" spans="1:9" x14ac:dyDescent="0.2">
      <c r="A3053">
        <v>3053</v>
      </c>
      <c r="B3053" s="2">
        <v>126508</v>
      </c>
      <c r="C3053" s="3" t="s">
        <v>6864</v>
      </c>
      <c r="D3053" s="4" t="s">
        <v>6865</v>
      </c>
      <c r="E3053" s="2">
        <v>3053</v>
      </c>
      <c r="F3053" s="5" t="s">
        <v>6866</v>
      </c>
      <c r="G3053" s="6" t="s">
        <v>11670</v>
      </c>
      <c r="H3053" t="s">
        <v>11671</v>
      </c>
      <c r="I3053" s="7">
        <v>37667</v>
      </c>
    </row>
    <row r="3054" spans="1:9" x14ac:dyDescent="0.2">
      <c r="A3054">
        <v>3054</v>
      </c>
      <c r="B3054" s="2">
        <v>126509</v>
      </c>
      <c r="C3054" s="3" t="s">
        <v>6867</v>
      </c>
      <c r="D3054" s="4" t="s">
        <v>6868</v>
      </c>
      <c r="E3054" s="2">
        <v>3054</v>
      </c>
      <c r="F3054" s="5" t="s">
        <v>6869</v>
      </c>
      <c r="G3054" s="6" t="s">
        <v>11670</v>
      </c>
      <c r="H3054" t="s">
        <v>11671</v>
      </c>
      <c r="I3054" s="7">
        <v>37668</v>
      </c>
    </row>
    <row r="3055" spans="1:9" x14ac:dyDescent="0.2">
      <c r="A3055">
        <v>3055</v>
      </c>
      <c r="B3055" s="2">
        <v>126510</v>
      </c>
      <c r="C3055" s="3" t="s">
        <v>6870</v>
      </c>
      <c r="D3055" s="4" t="s">
        <v>5951</v>
      </c>
      <c r="E3055" s="2">
        <v>3055</v>
      </c>
      <c r="F3055" s="5" t="s">
        <v>5952</v>
      </c>
      <c r="G3055" s="6" t="s">
        <v>11670</v>
      </c>
      <c r="H3055" t="s">
        <v>11671</v>
      </c>
      <c r="I3055" s="7">
        <v>37669</v>
      </c>
    </row>
    <row r="3056" spans="1:9" x14ac:dyDescent="0.2">
      <c r="A3056">
        <v>3056</v>
      </c>
      <c r="B3056" s="2">
        <v>126511</v>
      </c>
      <c r="C3056" s="3" t="s">
        <v>6871</v>
      </c>
      <c r="D3056" s="4" t="s">
        <v>6872</v>
      </c>
      <c r="E3056" s="2">
        <v>3056</v>
      </c>
      <c r="F3056" s="5" t="s">
        <v>6873</v>
      </c>
      <c r="G3056" s="6" t="s">
        <v>11670</v>
      </c>
      <c r="H3056" t="s">
        <v>11671</v>
      </c>
      <c r="I3056" s="7">
        <v>37670</v>
      </c>
    </row>
    <row r="3057" spans="1:9" x14ac:dyDescent="0.2">
      <c r="A3057">
        <v>3057</v>
      </c>
      <c r="B3057" s="2">
        <v>126512</v>
      </c>
      <c r="C3057" s="3" t="s">
        <v>6874</v>
      </c>
      <c r="D3057" s="4" t="s">
        <v>6875</v>
      </c>
      <c r="E3057" s="2">
        <v>3057</v>
      </c>
      <c r="F3057" s="5" t="s">
        <v>6876</v>
      </c>
      <c r="G3057" s="6" t="s">
        <v>11670</v>
      </c>
      <c r="H3057" t="s">
        <v>11671</v>
      </c>
      <c r="I3057" s="7">
        <v>37671</v>
      </c>
    </row>
    <row r="3058" spans="1:9" x14ac:dyDescent="0.2">
      <c r="A3058">
        <v>3058</v>
      </c>
      <c r="B3058" s="2">
        <v>126513</v>
      </c>
      <c r="C3058" s="3" t="s">
        <v>6877</v>
      </c>
      <c r="D3058" s="4" t="s">
        <v>6878</v>
      </c>
      <c r="E3058" s="2">
        <v>3058</v>
      </c>
      <c r="F3058" s="5" t="s">
        <v>6879</v>
      </c>
      <c r="G3058" s="6" t="s">
        <v>11670</v>
      </c>
      <c r="H3058" t="s">
        <v>11671</v>
      </c>
      <c r="I3058" s="7">
        <v>37672</v>
      </c>
    </row>
    <row r="3059" spans="1:9" x14ac:dyDescent="0.2">
      <c r="A3059">
        <v>3059</v>
      </c>
      <c r="B3059" s="2">
        <v>126514</v>
      </c>
      <c r="C3059" s="3" t="s">
        <v>6880</v>
      </c>
      <c r="D3059" s="4" t="s">
        <v>6881</v>
      </c>
      <c r="E3059" s="2">
        <v>3059</v>
      </c>
      <c r="F3059" s="5" t="s">
        <v>6882</v>
      </c>
      <c r="G3059" s="6" t="s">
        <v>11670</v>
      </c>
      <c r="H3059" t="s">
        <v>11671</v>
      </c>
      <c r="I3059" s="7">
        <v>37673</v>
      </c>
    </row>
    <row r="3060" spans="1:9" x14ac:dyDescent="0.2">
      <c r="A3060">
        <v>3060</v>
      </c>
      <c r="B3060" s="2">
        <v>126515</v>
      </c>
      <c r="C3060" s="3" t="s">
        <v>6883</v>
      </c>
      <c r="D3060" s="4" t="s">
        <v>4759</v>
      </c>
      <c r="E3060" s="2">
        <v>3060</v>
      </c>
      <c r="F3060" s="5" t="s">
        <v>4760</v>
      </c>
      <c r="G3060" s="6" t="s">
        <v>11670</v>
      </c>
      <c r="H3060" t="s">
        <v>11671</v>
      </c>
      <c r="I3060" s="7">
        <v>37674</v>
      </c>
    </row>
    <row r="3061" spans="1:9" x14ac:dyDescent="0.2">
      <c r="A3061">
        <v>3061</v>
      </c>
      <c r="B3061" s="2">
        <v>126516</v>
      </c>
      <c r="C3061" s="3" t="s">
        <v>6884</v>
      </c>
      <c r="D3061" s="4" t="s">
        <v>15</v>
      </c>
      <c r="E3061" s="2">
        <v>3061</v>
      </c>
      <c r="F3061" s="5" t="s">
        <v>16</v>
      </c>
      <c r="G3061" s="6" t="s">
        <v>11670</v>
      </c>
      <c r="H3061" t="s">
        <v>11671</v>
      </c>
      <c r="I3061" s="7">
        <v>37675</v>
      </c>
    </row>
    <row r="3062" spans="1:9" x14ac:dyDescent="0.2">
      <c r="A3062">
        <v>3062</v>
      </c>
      <c r="B3062" s="2">
        <v>126517</v>
      </c>
      <c r="C3062" s="3" t="s">
        <v>6885</v>
      </c>
      <c r="D3062" s="4" t="s">
        <v>6886</v>
      </c>
      <c r="E3062" s="2">
        <v>3062</v>
      </c>
      <c r="F3062" s="5" t="s">
        <v>6887</v>
      </c>
      <c r="G3062" s="6" t="s">
        <v>11670</v>
      </c>
      <c r="H3062" t="s">
        <v>11671</v>
      </c>
      <c r="I3062" s="7">
        <v>37676</v>
      </c>
    </row>
    <row r="3063" spans="1:9" x14ac:dyDescent="0.2">
      <c r="A3063">
        <v>3063</v>
      </c>
      <c r="B3063" s="2">
        <v>126518</v>
      </c>
      <c r="C3063" s="3" t="s">
        <v>6888</v>
      </c>
      <c r="D3063" s="4" t="s">
        <v>67</v>
      </c>
      <c r="E3063" s="2">
        <v>3063</v>
      </c>
      <c r="F3063" s="5" t="s">
        <v>68</v>
      </c>
      <c r="G3063" s="6" t="s">
        <v>11670</v>
      </c>
      <c r="H3063" t="s">
        <v>11671</v>
      </c>
      <c r="I3063" s="7">
        <v>37677</v>
      </c>
    </row>
    <row r="3064" spans="1:9" x14ac:dyDescent="0.2">
      <c r="A3064">
        <v>3064</v>
      </c>
      <c r="B3064" s="2">
        <v>126519</v>
      </c>
      <c r="C3064" s="3" t="s">
        <v>6889</v>
      </c>
      <c r="D3064" s="4" t="s">
        <v>6890</v>
      </c>
      <c r="E3064" s="2">
        <v>3064</v>
      </c>
      <c r="F3064" s="5" t="s">
        <v>6891</v>
      </c>
      <c r="G3064" s="6" t="s">
        <v>11670</v>
      </c>
      <c r="H3064" t="s">
        <v>11671</v>
      </c>
      <c r="I3064" s="7">
        <v>37678</v>
      </c>
    </row>
    <row r="3065" spans="1:9" x14ac:dyDescent="0.2">
      <c r="A3065">
        <v>3065</v>
      </c>
      <c r="B3065" s="2">
        <v>126520</v>
      </c>
      <c r="C3065" s="3" t="s">
        <v>6892</v>
      </c>
      <c r="D3065" s="4" t="s">
        <v>6893</v>
      </c>
      <c r="E3065" s="2">
        <v>3065</v>
      </c>
      <c r="F3065" s="5" t="s">
        <v>6894</v>
      </c>
      <c r="G3065" s="6" t="s">
        <v>11670</v>
      </c>
      <c r="H3065" t="s">
        <v>11671</v>
      </c>
      <c r="I3065" s="7">
        <v>37679</v>
      </c>
    </row>
    <row r="3066" spans="1:9" x14ac:dyDescent="0.2">
      <c r="A3066">
        <v>3066</v>
      </c>
      <c r="B3066" s="2">
        <v>126521</v>
      </c>
      <c r="C3066" s="3" t="s">
        <v>6895</v>
      </c>
      <c r="D3066" s="4" t="s">
        <v>6896</v>
      </c>
      <c r="E3066" s="2">
        <v>3066</v>
      </c>
      <c r="F3066" s="5" t="s">
        <v>6897</v>
      </c>
      <c r="G3066" s="6" t="s">
        <v>11670</v>
      </c>
      <c r="H3066" t="s">
        <v>11671</v>
      </c>
      <c r="I3066" s="7">
        <v>37680</v>
      </c>
    </row>
    <row r="3067" spans="1:9" x14ac:dyDescent="0.2">
      <c r="A3067">
        <v>3067</v>
      </c>
      <c r="B3067" s="2">
        <v>126522</v>
      </c>
      <c r="C3067" s="3" t="s">
        <v>6898</v>
      </c>
      <c r="D3067" s="4" t="s">
        <v>7</v>
      </c>
      <c r="E3067" s="2">
        <v>3067</v>
      </c>
      <c r="F3067" s="5" t="s">
        <v>8</v>
      </c>
      <c r="G3067" s="6" t="s">
        <v>11670</v>
      </c>
      <c r="H3067" t="s">
        <v>11671</v>
      </c>
      <c r="I3067" s="7">
        <v>37681</v>
      </c>
    </row>
    <row r="3068" spans="1:9" x14ac:dyDescent="0.2">
      <c r="A3068">
        <v>3068</v>
      </c>
      <c r="B3068" s="2">
        <v>126523</v>
      </c>
      <c r="C3068" s="3" t="s">
        <v>6899</v>
      </c>
      <c r="D3068" s="4" t="s">
        <v>6900</v>
      </c>
      <c r="E3068" s="2">
        <v>3068</v>
      </c>
      <c r="F3068" s="5" t="s">
        <v>6901</v>
      </c>
      <c r="G3068" s="6" t="s">
        <v>11670</v>
      </c>
      <c r="H3068" t="s">
        <v>11671</v>
      </c>
      <c r="I3068" s="7">
        <v>37682</v>
      </c>
    </row>
    <row r="3069" spans="1:9" x14ac:dyDescent="0.2">
      <c r="A3069">
        <v>3069</v>
      </c>
      <c r="B3069" s="2">
        <v>126524</v>
      </c>
      <c r="C3069" s="3" t="s">
        <v>6902</v>
      </c>
      <c r="D3069" s="4" t="s">
        <v>6903</v>
      </c>
      <c r="E3069" s="2">
        <v>3069</v>
      </c>
      <c r="F3069" s="5" t="s">
        <v>6904</v>
      </c>
      <c r="G3069" s="6" t="s">
        <v>11670</v>
      </c>
      <c r="H3069" t="s">
        <v>11671</v>
      </c>
      <c r="I3069" s="7">
        <v>37683</v>
      </c>
    </row>
    <row r="3070" spans="1:9" x14ac:dyDescent="0.2">
      <c r="A3070">
        <v>3070</v>
      </c>
      <c r="B3070" s="2">
        <v>126525</v>
      </c>
      <c r="C3070" s="3" t="s">
        <v>6905</v>
      </c>
      <c r="D3070" s="4" t="s">
        <v>6906</v>
      </c>
      <c r="E3070" s="2">
        <v>3070</v>
      </c>
      <c r="F3070" s="5" t="s">
        <v>6907</v>
      </c>
      <c r="G3070" s="6" t="s">
        <v>11670</v>
      </c>
      <c r="H3070" t="s">
        <v>11671</v>
      </c>
      <c r="I3070" s="7">
        <v>37684</v>
      </c>
    </row>
    <row r="3071" spans="1:9" x14ac:dyDescent="0.2">
      <c r="A3071">
        <v>3071</v>
      </c>
      <c r="B3071" s="2">
        <v>126526</v>
      </c>
      <c r="C3071" s="3" t="s">
        <v>6908</v>
      </c>
      <c r="D3071" s="4" t="s">
        <v>7</v>
      </c>
      <c r="E3071" s="2">
        <v>3071</v>
      </c>
      <c r="F3071" s="5" t="s">
        <v>8</v>
      </c>
      <c r="G3071" s="6" t="s">
        <v>11670</v>
      </c>
      <c r="H3071" t="s">
        <v>11671</v>
      </c>
      <c r="I3071" s="7">
        <v>37685</v>
      </c>
    </row>
    <row r="3072" spans="1:9" x14ac:dyDescent="0.2">
      <c r="A3072">
        <v>3072</v>
      </c>
      <c r="B3072" s="2">
        <v>126527</v>
      </c>
      <c r="C3072" s="3" t="s">
        <v>6909</v>
      </c>
      <c r="D3072" s="4" t="s">
        <v>6910</v>
      </c>
      <c r="E3072" s="2">
        <v>3072</v>
      </c>
      <c r="F3072" s="5" t="s">
        <v>6911</v>
      </c>
      <c r="G3072" s="6" t="s">
        <v>11670</v>
      </c>
      <c r="H3072" t="s">
        <v>11671</v>
      </c>
      <c r="I3072" s="7">
        <v>37686</v>
      </c>
    </row>
    <row r="3073" spans="1:9" x14ac:dyDescent="0.2">
      <c r="A3073">
        <v>3073</v>
      </c>
      <c r="B3073" s="2">
        <v>126528</v>
      </c>
      <c r="C3073" s="3" t="s">
        <v>6912</v>
      </c>
      <c r="D3073" s="4" t="s">
        <v>67</v>
      </c>
      <c r="E3073" s="2">
        <v>3073</v>
      </c>
      <c r="F3073" s="5" t="s">
        <v>68</v>
      </c>
      <c r="G3073" s="6" t="s">
        <v>11670</v>
      </c>
      <c r="H3073" t="s">
        <v>11671</v>
      </c>
      <c r="I3073" s="7">
        <v>37687</v>
      </c>
    </row>
    <row r="3074" spans="1:9" x14ac:dyDescent="0.2">
      <c r="A3074">
        <v>3074</v>
      </c>
      <c r="B3074" s="2">
        <v>126529</v>
      </c>
      <c r="C3074" s="3" t="s">
        <v>6913</v>
      </c>
      <c r="D3074" s="4" t="s">
        <v>6914</v>
      </c>
      <c r="E3074" s="2">
        <v>3074</v>
      </c>
      <c r="F3074" s="5" t="s">
        <v>6915</v>
      </c>
      <c r="G3074" s="6" t="s">
        <v>11670</v>
      </c>
      <c r="H3074" t="s">
        <v>11671</v>
      </c>
      <c r="I3074" s="7">
        <v>37688</v>
      </c>
    </row>
    <row r="3075" spans="1:9" x14ac:dyDescent="0.2">
      <c r="A3075">
        <v>3075</v>
      </c>
      <c r="B3075" s="2">
        <v>126530</v>
      </c>
      <c r="C3075" s="3" t="s">
        <v>6916</v>
      </c>
      <c r="D3075" s="4" t="s">
        <v>6917</v>
      </c>
      <c r="E3075" s="2">
        <v>3075</v>
      </c>
      <c r="F3075" s="5" t="s">
        <v>6918</v>
      </c>
      <c r="G3075" s="6" t="s">
        <v>11670</v>
      </c>
      <c r="H3075" t="s">
        <v>11671</v>
      </c>
      <c r="I3075" s="7">
        <v>37689</v>
      </c>
    </row>
    <row r="3076" spans="1:9" x14ac:dyDescent="0.2">
      <c r="A3076">
        <v>3076</v>
      </c>
      <c r="B3076" s="2">
        <v>126531</v>
      </c>
      <c r="C3076" s="3" t="s">
        <v>6919</v>
      </c>
      <c r="D3076" s="4" t="s">
        <v>7</v>
      </c>
      <c r="E3076" s="2">
        <v>3076</v>
      </c>
      <c r="F3076" s="5" t="s">
        <v>8</v>
      </c>
      <c r="G3076" s="6" t="s">
        <v>11670</v>
      </c>
      <c r="H3076" t="s">
        <v>11671</v>
      </c>
      <c r="I3076" s="7">
        <v>37690</v>
      </c>
    </row>
    <row r="3077" spans="1:9" x14ac:dyDescent="0.2">
      <c r="A3077">
        <v>3077</v>
      </c>
      <c r="B3077" s="2">
        <v>126532</v>
      </c>
      <c r="C3077" s="3" t="s">
        <v>6920</v>
      </c>
      <c r="D3077" s="4" t="s">
        <v>1332</v>
      </c>
      <c r="E3077" s="2">
        <v>3077</v>
      </c>
      <c r="F3077" s="5" t="s">
        <v>1333</v>
      </c>
      <c r="G3077" s="6" t="s">
        <v>11670</v>
      </c>
      <c r="H3077" t="s">
        <v>11671</v>
      </c>
      <c r="I3077" s="7">
        <v>37691</v>
      </c>
    </row>
    <row r="3078" spans="1:9" x14ac:dyDescent="0.2">
      <c r="A3078">
        <v>3078</v>
      </c>
      <c r="B3078" s="2">
        <v>126533</v>
      </c>
      <c r="C3078" s="3" t="s">
        <v>6921</v>
      </c>
      <c r="D3078" s="4" t="s">
        <v>6922</v>
      </c>
      <c r="E3078" s="2">
        <v>3078</v>
      </c>
      <c r="F3078" s="5" t="s">
        <v>6923</v>
      </c>
      <c r="G3078" s="6" t="s">
        <v>11670</v>
      </c>
      <c r="H3078" t="s">
        <v>11671</v>
      </c>
      <c r="I3078" s="7">
        <v>37692</v>
      </c>
    </row>
    <row r="3079" spans="1:9" x14ac:dyDescent="0.2">
      <c r="A3079">
        <v>3079</v>
      </c>
      <c r="B3079" s="2">
        <v>126534</v>
      </c>
      <c r="C3079" s="3" t="s">
        <v>6924</v>
      </c>
      <c r="D3079" s="4" t="s">
        <v>7</v>
      </c>
      <c r="E3079" s="2">
        <v>3079</v>
      </c>
      <c r="F3079" s="5" t="s">
        <v>8</v>
      </c>
      <c r="G3079" s="6" t="s">
        <v>11670</v>
      </c>
      <c r="H3079" t="s">
        <v>11671</v>
      </c>
      <c r="I3079" s="7">
        <v>37693</v>
      </c>
    </row>
    <row r="3080" spans="1:9" x14ac:dyDescent="0.2">
      <c r="A3080">
        <v>3080</v>
      </c>
      <c r="B3080" s="2">
        <v>126535</v>
      </c>
      <c r="C3080" s="3" t="s">
        <v>6925</v>
      </c>
      <c r="D3080" s="4" t="s">
        <v>6926</v>
      </c>
      <c r="E3080" s="2">
        <v>3080</v>
      </c>
      <c r="F3080" s="5" t="s">
        <v>6927</v>
      </c>
      <c r="G3080" s="6" t="s">
        <v>11670</v>
      </c>
      <c r="H3080" t="s">
        <v>11671</v>
      </c>
      <c r="I3080" s="7">
        <v>37694</v>
      </c>
    </row>
    <row r="3081" spans="1:9" x14ac:dyDescent="0.2">
      <c r="A3081">
        <v>3081</v>
      </c>
      <c r="B3081" s="2">
        <v>126536</v>
      </c>
      <c r="C3081" s="3" t="s">
        <v>6928</v>
      </c>
      <c r="D3081" s="4" t="s">
        <v>15</v>
      </c>
      <c r="E3081" s="2">
        <v>3081</v>
      </c>
      <c r="F3081" s="5" t="s">
        <v>16</v>
      </c>
      <c r="G3081" s="6" t="s">
        <v>11670</v>
      </c>
      <c r="H3081" t="s">
        <v>11671</v>
      </c>
      <c r="I3081" s="7">
        <v>37695</v>
      </c>
    </row>
    <row r="3082" spans="1:9" x14ac:dyDescent="0.2">
      <c r="A3082">
        <v>3082</v>
      </c>
      <c r="B3082" s="2">
        <v>126537</v>
      </c>
      <c r="C3082" s="3" t="s">
        <v>6929</v>
      </c>
      <c r="D3082" s="4" t="s">
        <v>15</v>
      </c>
      <c r="E3082" s="2">
        <v>3082</v>
      </c>
      <c r="F3082" s="5" t="s">
        <v>16</v>
      </c>
      <c r="G3082" s="6" t="s">
        <v>11670</v>
      </c>
      <c r="H3082" t="s">
        <v>11671</v>
      </c>
      <c r="I3082" s="7">
        <v>37696</v>
      </c>
    </row>
    <row r="3083" spans="1:9" x14ac:dyDescent="0.2">
      <c r="A3083">
        <v>3083</v>
      </c>
      <c r="B3083" s="2">
        <v>126538</v>
      </c>
      <c r="C3083" s="3" t="s">
        <v>6930</v>
      </c>
      <c r="D3083" s="4" t="s">
        <v>6931</v>
      </c>
      <c r="E3083" s="2">
        <v>3083</v>
      </c>
      <c r="F3083" s="5" t="s">
        <v>6932</v>
      </c>
      <c r="G3083" s="6" t="s">
        <v>11670</v>
      </c>
      <c r="H3083" t="s">
        <v>11671</v>
      </c>
      <c r="I3083" s="7">
        <v>37697</v>
      </c>
    </row>
    <row r="3084" spans="1:9" x14ac:dyDescent="0.2">
      <c r="A3084">
        <v>3084</v>
      </c>
      <c r="B3084" s="2">
        <v>126539</v>
      </c>
      <c r="C3084" s="3" t="s">
        <v>6933</v>
      </c>
      <c r="D3084" s="4" t="s">
        <v>6934</v>
      </c>
      <c r="E3084" s="2">
        <v>3084</v>
      </c>
      <c r="F3084" s="5" t="s">
        <v>6935</v>
      </c>
      <c r="G3084" s="6" t="s">
        <v>11670</v>
      </c>
      <c r="H3084" t="s">
        <v>11671</v>
      </c>
      <c r="I3084" s="7">
        <v>37698</v>
      </c>
    </row>
    <row r="3085" spans="1:9" x14ac:dyDescent="0.2">
      <c r="A3085">
        <v>3085</v>
      </c>
      <c r="B3085" s="2">
        <v>126540</v>
      </c>
      <c r="C3085" s="3" t="s">
        <v>6936</v>
      </c>
      <c r="D3085" s="4" t="s">
        <v>565</v>
      </c>
      <c r="E3085" s="2">
        <v>3085</v>
      </c>
      <c r="F3085" s="5" t="s">
        <v>566</v>
      </c>
      <c r="G3085" s="6" t="s">
        <v>11670</v>
      </c>
      <c r="H3085" t="s">
        <v>11671</v>
      </c>
      <c r="I3085" s="7">
        <v>37699</v>
      </c>
    </row>
    <row r="3086" spans="1:9" x14ac:dyDescent="0.2">
      <c r="A3086">
        <v>3086</v>
      </c>
      <c r="B3086" s="2">
        <v>126541</v>
      </c>
      <c r="C3086" s="3" t="s">
        <v>6937</v>
      </c>
      <c r="D3086" s="4" t="s">
        <v>15</v>
      </c>
      <c r="E3086" s="2">
        <v>3086</v>
      </c>
      <c r="F3086" s="5" t="s">
        <v>16</v>
      </c>
      <c r="G3086" s="6" t="s">
        <v>11670</v>
      </c>
      <c r="H3086" t="s">
        <v>11671</v>
      </c>
      <c r="I3086" s="7">
        <v>37700</v>
      </c>
    </row>
    <row r="3087" spans="1:9" x14ac:dyDescent="0.2">
      <c r="A3087">
        <v>3087</v>
      </c>
      <c r="B3087" s="2">
        <v>126542</v>
      </c>
      <c r="C3087" s="3" t="s">
        <v>6938</v>
      </c>
      <c r="D3087" s="4" t="s">
        <v>7</v>
      </c>
      <c r="E3087" s="2">
        <v>3087</v>
      </c>
      <c r="F3087" s="5" t="s">
        <v>8</v>
      </c>
      <c r="G3087" s="6" t="s">
        <v>11670</v>
      </c>
      <c r="H3087" t="s">
        <v>11671</v>
      </c>
      <c r="I3087" s="7">
        <v>37701</v>
      </c>
    </row>
    <row r="3088" spans="1:9" x14ac:dyDescent="0.2">
      <c r="A3088">
        <v>3088</v>
      </c>
      <c r="B3088" s="2">
        <v>126543</v>
      </c>
      <c r="C3088" s="3" t="s">
        <v>6939</v>
      </c>
      <c r="D3088" s="4" t="s">
        <v>6940</v>
      </c>
      <c r="E3088" s="2">
        <v>3088</v>
      </c>
      <c r="F3088" s="5" t="s">
        <v>6941</v>
      </c>
      <c r="G3088" s="6" t="s">
        <v>11670</v>
      </c>
      <c r="H3088" t="s">
        <v>11671</v>
      </c>
      <c r="I3088" s="7">
        <v>37702</v>
      </c>
    </row>
    <row r="3089" spans="1:9" x14ac:dyDescent="0.2">
      <c r="A3089">
        <v>3089</v>
      </c>
      <c r="B3089" s="2">
        <v>126544</v>
      </c>
      <c r="C3089" s="3" t="s">
        <v>6942</v>
      </c>
      <c r="D3089" s="4" t="s">
        <v>15</v>
      </c>
      <c r="E3089" s="2">
        <v>3089</v>
      </c>
      <c r="F3089" s="5" t="s">
        <v>16</v>
      </c>
      <c r="G3089" s="6" t="s">
        <v>11670</v>
      </c>
      <c r="H3089" t="s">
        <v>11671</v>
      </c>
      <c r="I3089" s="7">
        <v>37703</v>
      </c>
    </row>
    <row r="3090" spans="1:9" x14ac:dyDescent="0.2">
      <c r="A3090">
        <v>3090</v>
      </c>
      <c r="B3090" s="2">
        <v>126545</v>
      </c>
      <c r="C3090" s="3" t="s">
        <v>6943</v>
      </c>
      <c r="D3090" s="4" t="s">
        <v>5092</v>
      </c>
      <c r="E3090" s="2">
        <v>3090</v>
      </c>
      <c r="F3090" s="5" t="s">
        <v>5093</v>
      </c>
      <c r="G3090" s="6" t="s">
        <v>11670</v>
      </c>
      <c r="H3090" t="s">
        <v>11671</v>
      </c>
      <c r="I3090" s="7">
        <v>37704</v>
      </c>
    </row>
    <row r="3091" spans="1:9" x14ac:dyDescent="0.2">
      <c r="A3091">
        <v>3091</v>
      </c>
      <c r="B3091" s="2">
        <v>126546</v>
      </c>
      <c r="C3091" s="3" t="s">
        <v>6944</v>
      </c>
      <c r="D3091" s="4" t="s">
        <v>6945</v>
      </c>
      <c r="E3091" s="2">
        <v>3091</v>
      </c>
      <c r="F3091" s="5" t="s">
        <v>6946</v>
      </c>
      <c r="G3091" s="6" t="s">
        <v>11670</v>
      </c>
      <c r="H3091" t="s">
        <v>11671</v>
      </c>
      <c r="I3091" s="7">
        <v>37705</v>
      </c>
    </row>
    <row r="3092" spans="1:9" x14ac:dyDescent="0.2">
      <c r="A3092">
        <v>3092</v>
      </c>
      <c r="B3092" s="2">
        <v>126547</v>
      </c>
      <c r="C3092" s="3" t="s">
        <v>6947</v>
      </c>
      <c r="D3092" s="4" t="s">
        <v>15</v>
      </c>
      <c r="E3092" s="2">
        <v>3092</v>
      </c>
      <c r="F3092" s="5" t="s">
        <v>16</v>
      </c>
      <c r="G3092" s="6" t="s">
        <v>11670</v>
      </c>
      <c r="H3092" t="s">
        <v>11671</v>
      </c>
      <c r="I3092" s="7">
        <v>37706</v>
      </c>
    </row>
    <row r="3093" spans="1:9" x14ac:dyDescent="0.2">
      <c r="A3093">
        <v>3093</v>
      </c>
      <c r="B3093" s="2">
        <v>126548</v>
      </c>
      <c r="C3093" s="3" t="s">
        <v>6948</v>
      </c>
      <c r="D3093" s="4" t="s">
        <v>15</v>
      </c>
      <c r="E3093" s="2">
        <v>3093</v>
      </c>
      <c r="F3093" s="5" t="s">
        <v>16</v>
      </c>
      <c r="G3093" s="6" t="s">
        <v>11670</v>
      </c>
      <c r="H3093" t="s">
        <v>11671</v>
      </c>
      <c r="I3093" s="7">
        <v>37707</v>
      </c>
    </row>
    <row r="3094" spans="1:9" x14ac:dyDescent="0.2">
      <c r="A3094">
        <v>3094</v>
      </c>
      <c r="B3094" s="2">
        <v>126549</v>
      </c>
      <c r="C3094" s="3" t="s">
        <v>6949</v>
      </c>
      <c r="D3094" s="4" t="s">
        <v>15</v>
      </c>
      <c r="E3094" s="2">
        <v>3094</v>
      </c>
      <c r="F3094" s="5" t="s">
        <v>16</v>
      </c>
      <c r="G3094" s="6" t="s">
        <v>11670</v>
      </c>
      <c r="H3094" t="s">
        <v>11671</v>
      </c>
      <c r="I3094" s="7">
        <v>37708</v>
      </c>
    </row>
    <row r="3095" spans="1:9" x14ac:dyDescent="0.2">
      <c r="A3095">
        <v>3095</v>
      </c>
      <c r="B3095" s="2">
        <v>126550</v>
      </c>
      <c r="C3095" s="3" t="s">
        <v>6950</v>
      </c>
      <c r="D3095" s="4" t="s">
        <v>15</v>
      </c>
      <c r="E3095" s="2">
        <v>3095</v>
      </c>
      <c r="F3095" s="5" t="s">
        <v>16</v>
      </c>
      <c r="G3095" s="6" t="s">
        <v>11670</v>
      </c>
      <c r="H3095" t="s">
        <v>11671</v>
      </c>
      <c r="I3095" s="7">
        <v>37709</v>
      </c>
    </row>
    <row r="3096" spans="1:9" x14ac:dyDescent="0.2">
      <c r="A3096">
        <v>3096</v>
      </c>
      <c r="B3096" s="2">
        <v>126551</v>
      </c>
      <c r="C3096" s="3" t="s">
        <v>6951</v>
      </c>
      <c r="D3096" s="4" t="s">
        <v>6952</v>
      </c>
      <c r="E3096" s="2">
        <v>3096</v>
      </c>
      <c r="F3096" s="5" t="s">
        <v>6953</v>
      </c>
      <c r="G3096" s="6" t="s">
        <v>11670</v>
      </c>
      <c r="H3096" t="s">
        <v>11671</v>
      </c>
      <c r="I3096" s="7">
        <v>37710</v>
      </c>
    </row>
    <row r="3097" spans="1:9" x14ac:dyDescent="0.2">
      <c r="A3097">
        <v>3097</v>
      </c>
      <c r="B3097" s="2">
        <v>126552</v>
      </c>
      <c r="C3097" s="3" t="s">
        <v>6954</v>
      </c>
      <c r="D3097" s="4" t="s">
        <v>15</v>
      </c>
      <c r="E3097" s="2">
        <v>3097</v>
      </c>
      <c r="F3097" s="5" t="s">
        <v>16</v>
      </c>
      <c r="G3097" s="6" t="s">
        <v>11670</v>
      </c>
      <c r="H3097" t="s">
        <v>11671</v>
      </c>
      <c r="I3097" s="7">
        <v>37711</v>
      </c>
    </row>
    <row r="3098" spans="1:9" x14ac:dyDescent="0.2">
      <c r="A3098">
        <v>3098</v>
      </c>
      <c r="B3098" s="2">
        <v>126553</v>
      </c>
      <c r="C3098" s="3" t="s">
        <v>6955</v>
      </c>
      <c r="D3098" s="4" t="s">
        <v>6956</v>
      </c>
      <c r="E3098" s="2">
        <v>3098</v>
      </c>
      <c r="F3098" s="5" t="s">
        <v>6957</v>
      </c>
      <c r="G3098" s="6" t="s">
        <v>11670</v>
      </c>
      <c r="H3098" t="s">
        <v>11671</v>
      </c>
      <c r="I3098" s="7">
        <v>37712</v>
      </c>
    </row>
    <row r="3099" spans="1:9" x14ac:dyDescent="0.2">
      <c r="A3099">
        <v>3099</v>
      </c>
      <c r="B3099" s="2">
        <v>126554</v>
      </c>
      <c r="C3099" s="3" t="s">
        <v>6958</v>
      </c>
      <c r="D3099" s="4" t="s">
        <v>6959</v>
      </c>
      <c r="E3099" s="2">
        <v>3099</v>
      </c>
      <c r="F3099" s="5" t="s">
        <v>6960</v>
      </c>
      <c r="G3099" s="6" t="s">
        <v>11670</v>
      </c>
      <c r="H3099" t="s">
        <v>11671</v>
      </c>
      <c r="I3099" s="7">
        <v>37713</v>
      </c>
    </row>
    <row r="3100" spans="1:9" x14ac:dyDescent="0.2">
      <c r="A3100">
        <v>3100</v>
      </c>
      <c r="B3100" s="2">
        <v>126555</v>
      </c>
      <c r="C3100" s="3" t="s">
        <v>6961</v>
      </c>
      <c r="D3100" s="4" t="s">
        <v>6962</v>
      </c>
      <c r="E3100" s="2">
        <v>3100</v>
      </c>
      <c r="F3100" s="5" t="s">
        <v>6963</v>
      </c>
      <c r="G3100" s="6" t="s">
        <v>11670</v>
      </c>
      <c r="H3100" t="s">
        <v>11671</v>
      </c>
      <c r="I3100" s="7">
        <v>37714</v>
      </c>
    </row>
    <row r="3101" spans="1:9" x14ac:dyDescent="0.2">
      <c r="A3101">
        <v>3101</v>
      </c>
      <c r="B3101" s="2">
        <v>126556</v>
      </c>
      <c r="C3101" s="3" t="s">
        <v>6964</v>
      </c>
      <c r="D3101" s="4" t="s">
        <v>6965</v>
      </c>
      <c r="E3101" s="2">
        <v>3101</v>
      </c>
      <c r="F3101" s="5" t="s">
        <v>6966</v>
      </c>
      <c r="G3101" s="6" t="s">
        <v>11670</v>
      </c>
      <c r="H3101" t="s">
        <v>11671</v>
      </c>
      <c r="I3101" s="7">
        <v>37715</v>
      </c>
    </row>
    <row r="3102" spans="1:9" x14ac:dyDescent="0.2">
      <c r="A3102">
        <v>3102</v>
      </c>
      <c r="B3102" s="2">
        <v>126557</v>
      </c>
      <c r="C3102" s="3" t="s">
        <v>6967</v>
      </c>
      <c r="D3102" s="4" t="s">
        <v>6968</v>
      </c>
      <c r="E3102" s="2">
        <v>3102</v>
      </c>
      <c r="F3102" s="5" t="s">
        <v>6969</v>
      </c>
      <c r="G3102" s="6" t="s">
        <v>11670</v>
      </c>
      <c r="H3102" t="s">
        <v>11671</v>
      </c>
      <c r="I3102" s="7">
        <v>37716</v>
      </c>
    </row>
    <row r="3103" spans="1:9" x14ac:dyDescent="0.2">
      <c r="A3103">
        <v>3103</v>
      </c>
      <c r="B3103" s="2">
        <v>126558</v>
      </c>
      <c r="C3103" s="3" t="s">
        <v>6970</v>
      </c>
      <c r="D3103" s="4" t="s">
        <v>6971</v>
      </c>
      <c r="E3103" s="2">
        <v>3103</v>
      </c>
      <c r="F3103" s="5" t="s">
        <v>6972</v>
      </c>
      <c r="G3103" s="6" t="s">
        <v>11670</v>
      </c>
      <c r="H3103" t="s">
        <v>11671</v>
      </c>
      <c r="I3103" s="7">
        <v>37717</v>
      </c>
    </row>
    <row r="3104" spans="1:9" x14ac:dyDescent="0.2">
      <c r="A3104">
        <v>3104</v>
      </c>
      <c r="B3104" s="2">
        <v>126559</v>
      </c>
      <c r="C3104" s="3" t="s">
        <v>6973</v>
      </c>
      <c r="D3104" s="4" t="s">
        <v>6974</v>
      </c>
      <c r="E3104" s="2">
        <v>3104</v>
      </c>
      <c r="F3104" s="5" t="s">
        <v>6975</v>
      </c>
      <c r="G3104" s="6" t="s">
        <v>11670</v>
      </c>
      <c r="H3104" t="s">
        <v>11671</v>
      </c>
      <c r="I3104" s="7">
        <v>37718</v>
      </c>
    </row>
    <row r="3105" spans="1:9" x14ac:dyDescent="0.2">
      <c r="A3105">
        <v>3105</v>
      </c>
      <c r="B3105" s="2">
        <v>126560</v>
      </c>
      <c r="C3105" s="3" t="s">
        <v>6976</v>
      </c>
      <c r="D3105" s="4" t="s">
        <v>15</v>
      </c>
      <c r="E3105" s="2">
        <v>3105</v>
      </c>
      <c r="F3105" s="5" t="s">
        <v>16</v>
      </c>
      <c r="G3105" s="6" t="s">
        <v>11670</v>
      </c>
      <c r="H3105" t="s">
        <v>11671</v>
      </c>
      <c r="I3105" s="7">
        <v>37719</v>
      </c>
    </row>
    <row r="3106" spans="1:9" x14ac:dyDescent="0.2">
      <c r="A3106">
        <v>3106</v>
      </c>
      <c r="B3106" s="2">
        <v>126561</v>
      </c>
      <c r="C3106" s="3" t="s">
        <v>6977</v>
      </c>
      <c r="D3106" s="4" t="s">
        <v>6978</v>
      </c>
      <c r="E3106" s="2">
        <v>3106</v>
      </c>
      <c r="F3106" s="5" t="s">
        <v>6979</v>
      </c>
      <c r="G3106" s="6" t="s">
        <v>11670</v>
      </c>
      <c r="H3106" t="s">
        <v>11671</v>
      </c>
      <c r="I3106" s="7">
        <v>37720</v>
      </c>
    </row>
    <row r="3107" spans="1:9" x14ac:dyDescent="0.2">
      <c r="A3107">
        <v>3107</v>
      </c>
      <c r="B3107" s="2">
        <v>126562</v>
      </c>
      <c r="C3107" s="3" t="s">
        <v>6980</v>
      </c>
      <c r="D3107" s="4" t="s">
        <v>6981</v>
      </c>
      <c r="E3107" s="2">
        <v>3107</v>
      </c>
      <c r="F3107" s="5" t="s">
        <v>6982</v>
      </c>
      <c r="G3107" s="6" t="s">
        <v>11670</v>
      </c>
      <c r="H3107" t="s">
        <v>11671</v>
      </c>
      <c r="I3107" s="7">
        <v>37721</v>
      </c>
    </row>
    <row r="3108" spans="1:9" x14ac:dyDescent="0.2">
      <c r="A3108">
        <v>3108</v>
      </c>
      <c r="B3108" s="2">
        <v>126563</v>
      </c>
      <c r="C3108" s="3" t="s">
        <v>6983</v>
      </c>
      <c r="D3108" s="4" t="s">
        <v>6984</v>
      </c>
      <c r="E3108" s="2">
        <v>3108</v>
      </c>
      <c r="F3108" s="5" t="s">
        <v>6985</v>
      </c>
      <c r="G3108" s="6" t="s">
        <v>11670</v>
      </c>
      <c r="H3108" t="s">
        <v>11671</v>
      </c>
      <c r="I3108" s="7">
        <v>37722</v>
      </c>
    </row>
    <row r="3109" spans="1:9" x14ac:dyDescent="0.2">
      <c r="A3109">
        <v>3109</v>
      </c>
      <c r="B3109" s="2">
        <v>126564</v>
      </c>
      <c r="C3109" s="3" t="s">
        <v>6986</v>
      </c>
      <c r="D3109" s="4" t="s">
        <v>6987</v>
      </c>
      <c r="E3109" s="2">
        <v>3109</v>
      </c>
      <c r="F3109" s="5" t="s">
        <v>6988</v>
      </c>
      <c r="G3109" s="6" t="s">
        <v>11670</v>
      </c>
      <c r="H3109" t="s">
        <v>11671</v>
      </c>
      <c r="I3109" s="7">
        <v>37723</v>
      </c>
    </row>
    <row r="3110" spans="1:9" x14ac:dyDescent="0.2">
      <c r="A3110">
        <v>3110</v>
      </c>
      <c r="B3110" s="2">
        <v>126565</v>
      </c>
      <c r="C3110" s="3" t="s">
        <v>6989</v>
      </c>
      <c r="D3110" s="4" t="s">
        <v>6990</v>
      </c>
      <c r="E3110" s="2">
        <v>3110</v>
      </c>
      <c r="F3110" s="5" t="s">
        <v>6991</v>
      </c>
      <c r="G3110" s="6" t="s">
        <v>11670</v>
      </c>
      <c r="H3110" t="s">
        <v>11671</v>
      </c>
      <c r="I3110" s="7">
        <v>37724</v>
      </c>
    </row>
    <row r="3111" spans="1:9" x14ac:dyDescent="0.2">
      <c r="A3111">
        <v>3111</v>
      </c>
      <c r="B3111" s="2">
        <v>126566</v>
      </c>
      <c r="C3111" s="3" t="s">
        <v>6992</v>
      </c>
      <c r="D3111" s="4" t="s">
        <v>6993</v>
      </c>
      <c r="E3111" s="2">
        <v>3111</v>
      </c>
      <c r="F3111" s="5" t="s">
        <v>6994</v>
      </c>
      <c r="G3111" s="6" t="s">
        <v>11670</v>
      </c>
      <c r="H3111" t="s">
        <v>11671</v>
      </c>
      <c r="I3111" s="7">
        <v>37725</v>
      </c>
    </row>
    <row r="3112" spans="1:9" x14ac:dyDescent="0.2">
      <c r="A3112">
        <v>3112</v>
      </c>
      <c r="B3112" s="2">
        <v>126567</v>
      </c>
      <c r="C3112" s="3" t="s">
        <v>6995</v>
      </c>
      <c r="D3112" s="4" t="s">
        <v>15</v>
      </c>
      <c r="E3112" s="2">
        <v>3112</v>
      </c>
      <c r="F3112" s="5" t="s">
        <v>16</v>
      </c>
      <c r="G3112" s="6" t="s">
        <v>11670</v>
      </c>
      <c r="H3112" t="s">
        <v>11671</v>
      </c>
      <c r="I3112" s="7">
        <v>37726</v>
      </c>
    </row>
    <row r="3113" spans="1:9" x14ac:dyDescent="0.2">
      <c r="A3113">
        <v>3113</v>
      </c>
      <c r="B3113" s="2">
        <v>126568</v>
      </c>
      <c r="C3113" s="3" t="s">
        <v>6996</v>
      </c>
      <c r="D3113" s="4" t="s">
        <v>15</v>
      </c>
      <c r="E3113" s="2">
        <v>3113</v>
      </c>
      <c r="F3113" s="5" t="s">
        <v>16</v>
      </c>
      <c r="G3113" s="6" t="s">
        <v>11670</v>
      </c>
      <c r="H3113" t="s">
        <v>11671</v>
      </c>
      <c r="I3113" s="7">
        <v>37727</v>
      </c>
    </row>
    <row r="3114" spans="1:9" x14ac:dyDescent="0.2">
      <c r="A3114">
        <v>3114</v>
      </c>
      <c r="B3114" s="2">
        <v>126569</v>
      </c>
      <c r="C3114" s="3" t="s">
        <v>6997</v>
      </c>
      <c r="D3114" s="4" t="s">
        <v>15</v>
      </c>
      <c r="E3114" s="2">
        <v>3114</v>
      </c>
      <c r="F3114" s="5" t="s">
        <v>16</v>
      </c>
      <c r="G3114" s="6" t="s">
        <v>11670</v>
      </c>
      <c r="H3114" t="s">
        <v>11671</v>
      </c>
      <c r="I3114" s="7">
        <v>37728</v>
      </c>
    </row>
    <row r="3115" spans="1:9" x14ac:dyDescent="0.2">
      <c r="A3115">
        <v>3115</v>
      </c>
      <c r="B3115" s="2">
        <v>126570</v>
      </c>
      <c r="C3115" s="3" t="s">
        <v>6998</v>
      </c>
      <c r="D3115" s="4" t="s">
        <v>6999</v>
      </c>
      <c r="E3115" s="2">
        <v>3115</v>
      </c>
      <c r="F3115" s="5" t="s">
        <v>7000</v>
      </c>
      <c r="G3115" s="6" t="s">
        <v>11670</v>
      </c>
      <c r="H3115" t="s">
        <v>11671</v>
      </c>
      <c r="I3115" s="7">
        <v>37729</v>
      </c>
    </row>
    <row r="3116" spans="1:9" x14ac:dyDescent="0.2">
      <c r="A3116">
        <v>3116</v>
      </c>
      <c r="B3116" s="2">
        <v>126571</v>
      </c>
      <c r="C3116" s="3" t="s">
        <v>7001</v>
      </c>
      <c r="D3116" s="4" t="s">
        <v>7002</v>
      </c>
      <c r="E3116" s="2">
        <v>3116</v>
      </c>
      <c r="F3116" s="5" t="s">
        <v>7003</v>
      </c>
      <c r="G3116" s="6" t="s">
        <v>11670</v>
      </c>
      <c r="H3116" t="s">
        <v>11671</v>
      </c>
      <c r="I3116" s="7">
        <v>37730</v>
      </c>
    </row>
    <row r="3117" spans="1:9" x14ac:dyDescent="0.2">
      <c r="A3117">
        <v>3117</v>
      </c>
      <c r="B3117" s="2">
        <v>126572</v>
      </c>
      <c r="C3117" s="3" t="s">
        <v>7004</v>
      </c>
      <c r="D3117" s="4" t="s">
        <v>15</v>
      </c>
      <c r="E3117" s="2">
        <v>3117</v>
      </c>
      <c r="F3117" s="5" t="s">
        <v>16</v>
      </c>
      <c r="G3117" s="6" t="s">
        <v>11670</v>
      </c>
      <c r="H3117" t="s">
        <v>11671</v>
      </c>
      <c r="I3117" s="7">
        <v>37731</v>
      </c>
    </row>
    <row r="3118" spans="1:9" x14ac:dyDescent="0.2">
      <c r="A3118">
        <v>3118</v>
      </c>
      <c r="B3118" s="2">
        <v>126573</v>
      </c>
      <c r="C3118" s="3" t="s">
        <v>7005</v>
      </c>
      <c r="D3118" s="4" t="s">
        <v>15</v>
      </c>
      <c r="E3118" s="2">
        <v>3118</v>
      </c>
      <c r="F3118" s="5" t="s">
        <v>16</v>
      </c>
      <c r="G3118" s="6" t="s">
        <v>11670</v>
      </c>
      <c r="H3118" t="s">
        <v>11671</v>
      </c>
      <c r="I3118" s="7">
        <v>37732</v>
      </c>
    </row>
    <row r="3119" spans="1:9" x14ac:dyDescent="0.2">
      <c r="A3119">
        <v>3119</v>
      </c>
      <c r="B3119" s="2">
        <v>126574</v>
      </c>
      <c r="C3119" s="3" t="s">
        <v>7006</v>
      </c>
      <c r="D3119" s="4" t="s">
        <v>7007</v>
      </c>
      <c r="E3119" s="2">
        <v>3119</v>
      </c>
      <c r="F3119" s="5" t="s">
        <v>7008</v>
      </c>
      <c r="G3119" s="6" t="s">
        <v>11670</v>
      </c>
      <c r="H3119" t="s">
        <v>11671</v>
      </c>
      <c r="I3119" s="7">
        <v>37733</v>
      </c>
    </row>
    <row r="3120" spans="1:9" x14ac:dyDescent="0.2">
      <c r="A3120">
        <v>3120</v>
      </c>
      <c r="B3120" s="2">
        <v>126575</v>
      </c>
      <c r="C3120" s="3" t="s">
        <v>7009</v>
      </c>
      <c r="D3120" s="4" t="s">
        <v>7010</v>
      </c>
      <c r="E3120" s="2">
        <v>3120</v>
      </c>
      <c r="F3120" s="5" t="s">
        <v>7011</v>
      </c>
      <c r="G3120" s="6" t="s">
        <v>11670</v>
      </c>
      <c r="H3120" t="s">
        <v>11671</v>
      </c>
      <c r="I3120" s="7">
        <v>37734</v>
      </c>
    </row>
    <row r="3121" spans="1:9" x14ac:dyDescent="0.2">
      <c r="A3121">
        <v>3121</v>
      </c>
      <c r="B3121" s="2">
        <v>126576</v>
      </c>
      <c r="C3121" s="3" t="s">
        <v>7012</v>
      </c>
      <c r="D3121" s="4" t="s">
        <v>7</v>
      </c>
      <c r="E3121" s="2">
        <v>3121</v>
      </c>
      <c r="F3121" s="5" t="s">
        <v>8</v>
      </c>
      <c r="G3121" s="6" t="s">
        <v>11670</v>
      </c>
      <c r="H3121" t="s">
        <v>11671</v>
      </c>
      <c r="I3121" s="7">
        <v>37735</v>
      </c>
    </row>
    <row r="3122" spans="1:9" x14ac:dyDescent="0.2">
      <c r="A3122">
        <v>3122</v>
      </c>
      <c r="B3122" s="2">
        <v>126577</v>
      </c>
      <c r="C3122" s="3" t="s">
        <v>7013</v>
      </c>
      <c r="D3122" s="4" t="s">
        <v>15</v>
      </c>
      <c r="E3122" s="2">
        <v>3122</v>
      </c>
      <c r="F3122" s="5" t="s">
        <v>16</v>
      </c>
      <c r="G3122" s="6" t="s">
        <v>11670</v>
      </c>
      <c r="H3122" t="s">
        <v>11671</v>
      </c>
      <c r="I3122" s="7">
        <v>37736</v>
      </c>
    </row>
    <row r="3123" spans="1:9" x14ac:dyDescent="0.2">
      <c r="A3123">
        <v>3123</v>
      </c>
      <c r="B3123" s="2">
        <v>126578</v>
      </c>
      <c r="C3123" s="3" t="s">
        <v>7014</v>
      </c>
      <c r="D3123" s="4" t="s">
        <v>7015</v>
      </c>
      <c r="E3123" s="2">
        <v>3123</v>
      </c>
      <c r="F3123" s="5" t="s">
        <v>7016</v>
      </c>
      <c r="G3123" s="6" t="s">
        <v>11670</v>
      </c>
      <c r="H3123" t="s">
        <v>11671</v>
      </c>
      <c r="I3123" s="7">
        <v>37737</v>
      </c>
    </row>
    <row r="3124" spans="1:9" x14ac:dyDescent="0.2">
      <c r="A3124">
        <v>3124</v>
      </c>
      <c r="B3124" s="2">
        <v>126579</v>
      </c>
      <c r="C3124" s="3" t="s">
        <v>7017</v>
      </c>
      <c r="D3124" s="4" t="s">
        <v>7018</v>
      </c>
      <c r="E3124" s="2">
        <v>3124</v>
      </c>
      <c r="F3124" s="5" t="s">
        <v>7019</v>
      </c>
      <c r="G3124" s="6" t="s">
        <v>11670</v>
      </c>
      <c r="H3124" t="s">
        <v>11671</v>
      </c>
      <c r="I3124" s="7">
        <v>37738</v>
      </c>
    </row>
    <row r="3125" spans="1:9" x14ac:dyDescent="0.2">
      <c r="A3125">
        <v>3125</v>
      </c>
      <c r="B3125" s="2">
        <v>126580</v>
      </c>
      <c r="C3125" s="3" t="s">
        <v>7020</v>
      </c>
      <c r="D3125" s="4" t="s">
        <v>6931</v>
      </c>
      <c r="E3125" s="2">
        <v>3125</v>
      </c>
      <c r="F3125" s="5" t="s">
        <v>6932</v>
      </c>
      <c r="G3125" s="6" t="s">
        <v>11670</v>
      </c>
      <c r="H3125" t="s">
        <v>11671</v>
      </c>
      <c r="I3125" s="7">
        <v>37739</v>
      </c>
    </row>
    <row r="3126" spans="1:9" x14ac:dyDescent="0.2">
      <c r="A3126">
        <v>3126</v>
      </c>
      <c r="B3126" s="2">
        <v>126581</v>
      </c>
      <c r="C3126" s="3" t="s">
        <v>7021</v>
      </c>
      <c r="D3126" s="4" t="s">
        <v>7022</v>
      </c>
      <c r="E3126" s="2">
        <v>3126</v>
      </c>
      <c r="F3126" s="5" t="s">
        <v>7023</v>
      </c>
      <c r="G3126" s="6" t="s">
        <v>11670</v>
      </c>
      <c r="H3126" t="s">
        <v>11671</v>
      </c>
      <c r="I3126" s="7">
        <v>37740</v>
      </c>
    </row>
    <row r="3127" spans="1:9" x14ac:dyDescent="0.2">
      <c r="A3127">
        <v>3127</v>
      </c>
      <c r="B3127" s="2">
        <v>126582</v>
      </c>
      <c r="C3127" s="3" t="s">
        <v>7024</v>
      </c>
      <c r="D3127" s="4" t="s">
        <v>7025</v>
      </c>
      <c r="E3127" s="2">
        <v>3127</v>
      </c>
      <c r="F3127" s="5" t="s">
        <v>7026</v>
      </c>
      <c r="G3127" s="6" t="s">
        <v>11670</v>
      </c>
      <c r="H3127" t="s">
        <v>11671</v>
      </c>
      <c r="I3127" s="7">
        <v>37741</v>
      </c>
    </row>
    <row r="3128" spans="1:9" x14ac:dyDescent="0.2">
      <c r="A3128">
        <v>3128</v>
      </c>
      <c r="B3128" s="2">
        <v>126583</v>
      </c>
      <c r="C3128" s="3" t="s">
        <v>7027</v>
      </c>
      <c r="D3128" s="4" t="s">
        <v>7028</v>
      </c>
      <c r="E3128" s="2">
        <v>3128</v>
      </c>
      <c r="F3128" s="5" t="s">
        <v>7029</v>
      </c>
      <c r="G3128" s="6" t="s">
        <v>11670</v>
      </c>
      <c r="H3128" t="s">
        <v>11671</v>
      </c>
      <c r="I3128" s="7">
        <v>37742</v>
      </c>
    </row>
    <row r="3129" spans="1:9" x14ac:dyDescent="0.2">
      <c r="A3129">
        <v>3129</v>
      </c>
      <c r="B3129" s="2">
        <v>126584</v>
      </c>
      <c r="C3129" s="3" t="s">
        <v>7030</v>
      </c>
      <c r="D3129" s="4" t="s">
        <v>7</v>
      </c>
      <c r="E3129" s="2">
        <v>3129</v>
      </c>
      <c r="F3129" s="5" t="s">
        <v>8</v>
      </c>
      <c r="G3129" s="6" t="s">
        <v>11670</v>
      </c>
      <c r="H3129" t="s">
        <v>11671</v>
      </c>
      <c r="I3129" s="7">
        <v>37743</v>
      </c>
    </row>
    <row r="3130" spans="1:9" x14ac:dyDescent="0.2">
      <c r="A3130">
        <v>3130</v>
      </c>
      <c r="B3130" s="2">
        <v>126585</v>
      </c>
      <c r="C3130" s="3" t="s">
        <v>7031</v>
      </c>
      <c r="D3130" s="4" t="s">
        <v>15</v>
      </c>
      <c r="E3130" s="2">
        <v>3130</v>
      </c>
      <c r="F3130" s="5" t="s">
        <v>16</v>
      </c>
      <c r="G3130" s="6" t="s">
        <v>11670</v>
      </c>
      <c r="H3130" t="s">
        <v>11671</v>
      </c>
      <c r="I3130" s="7">
        <v>37744</v>
      </c>
    </row>
    <row r="3131" spans="1:9" x14ac:dyDescent="0.2">
      <c r="A3131">
        <v>3131</v>
      </c>
      <c r="B3131" s="2">
        <v>126586</v>
      </c>
      <c r="C3131" s="3" t="s">
        <v>7032</v>
      </c>
      <c r="D3131" s="4" t="s">
        <v>27</v>
      </c>
      <c r="E3131" s="2">
        <v>3131</v>
      </c>
      <c r="F3131" s="5" t="s">
        <v>28</v>
      </c>
      <c r="G3131" s="6" t="s">
        <v>11670</v>
      </c>
      <c r="H3131" t="s">
        <v>11671</v>
      </c>
      <c r="I3131" s="7">
        <v>37745</v>
      </c>
    </row>
    <row r="3132" spans="1:9" x14ac:dyDescent="0.2">
      <c r="A3132">
        <v>3132</v>
      </c>
      <c r="B3132" s="2">
        <v>126587</v>
      </c>
      <c r="C3132" s="3" t="s">
        <v>7033</v>
      </c>
      <c r="D3132" s="4" t="s">
        <v>15</v>
      </c>
      <c r="E3132" s="2">
        <v>3132</v>
      </c>
      <c r="F3132" s="5" t="s">
        <v>16</v>
      </c>
      <c r="G3132" s="6" t="s">
        <v>11670</v>
      </c>
      <c r="H3132" t="s">
        <v>11671</v>
      </c>
      <c r="I3132" s="7">
        <v>37746</v>
      </c>
    </row>
    <row r="3133" spans="1:9" x14ac:dyDescent="0.2">
      <c r="A3133">
        <v>3133</v>
      </c>
      <c r="B3133" s="2">
        <v>126588</v>
      </c>
      <c r="C3133" s="3" t="s">
        <v>7034</v>
      </c>
      <c r="D3133" s="4" t="s">
        <v>7035</v>
      </c>
      <c r="E3133" s="2">
        <v>3133</v>
      </c>
      <c r="F3133" s="5" t="s">
        <v>7036</v>
      </c>
      <c r="G3133" s="6" t="s">
        <v>11670</v>
      </c>
      <c r="H3133" t="s">
        <v>11671</v>
      </c>
      <c r="I3133" s="7">
        <v>37747</v>
      </c>
    </row>
    <row r="3134" spans="1:9" x14ac:dyDescent="0.2">
      <c r="A3134">
        <v>3134</v>
      </c>
      <c r="B3134" s="2">
        <v>126589</v>
      </c>
      <c r="C3134" s="3" t="s">
        <v>7037</v>
      </c>
      <c r="D3134" s="4" t="s">
        <v>27</v>
      </c>
      <c r="E3134" s="2">
        <v>3134</v>
      </c>
      <c r="F3134" s="5" t="s">
        <v>28</v>
      </c>
      <c r="G3134" s="6" t="s">
        <v>11670</v>
      </c>
      <c r="H3134" t="s">
        <v>11671</v>
      </c>
      <c r="I3134" s="7">
        <v>37748</v>
      </c>
    </row>
    <row r="3135" spans="1:9" x14ac:dyDescent="0.2">
      <c r="A3135">
        <v>3135</v>
      </c>
      <c r="B3135" s="2">
        <v>126590</v>
      </c>
      <c r="C3135" s="3" t="s">
        <v>7038</v>
      </c>
      <c r="D3135" s="4" t="s">
        <v>7</v>
      </c>
      <c r="E3135" s="2">
        <v>3135</v>
      </c>
      <c r="F3135" s="5" t="s">
        <v>8</v>
      </c>
      <c r="G3135" s="6" t="s">
        <v>11670</v>
      </c>
      <c r="H3135" t="s">
        <v>11671</v>
      </c>
      <c r="I3135" s="7">
        <v>37749</v>
      </c>
    </row>
    <row r="3136" spans="1:9" x14ac:dyDescent="0.2">
      <c r="A3136">
        <v>3136</v>
      </c>
      <c r="B3136" s="2">
        <v>126591</v>
      </c>
      <c r="C3136" s="3" t="s">
        <v>7039</v>
      </c>
      <c r="D3136" s="4" t="s">
        <v>7040</v>
      </c>
      <c r="E3136" s="2">
        <v>3136</v>
      </c>
      <c r="F3136" s="5" t="s">
        <v>7041</v>
      </c>
      <c r="G3136" s="6" t="s">
        <v>11670</v>
      </c>
      <c r="H3136" t="s">
        <v>11671</v>
      </c>
      <c r="I3136" s="7">
        <v>37750</v>
      </c>
    </row>
    <row r="3137" spans="1:9" x14ac:dyDescent="0.2">
      <c r="A3137">
        <v>3137</v>
      </c>
      <c r="B3137" s="2">
        <v>126592</v>
      </c>
      <c r="C3137" s="3" t="s">
        <v>7042</v>
      </c>
      <c r="D3137" s="4" t="s">
        <v>15</v>
      </c>
      <c r="E3137" s="2">
        <v>3137</v>
      </c>
      <c r="F3137" s="5" t="s">
        <v>16</v>
      </c>
      <c r="G3137" s="6" t="s">
        <v>11670</v>
      </c>
      <c r="H3137" t="s">
        <v>11671</v>
      </c>
      <c r="I3137" s="7">
        <v>37751</v>
      </c>
    </row>
    <row r="3138" spans="1:9" x14ac:dyDescent="0.2">
      <c r="A3138">
        <v>3138</v>
      </c>
      <c r="B3138" s="2">
        <v>126593</v>
      </c>
      <c r="C3138" s="3" t="s">
        <v>7043</v>
      </c>
      <c r="D3138" s="4" t="s">
        <v>7</v>
      </c>
      <c r="E3138" s="2">
        <v>3138</v>
      </c>
      <c r="F3138" s="5" t="s">
        <v>8</v>
      </c>
      <c r="G3138" s="6" t="s">
        <v>11670</v>
      </c>
      <c r="H3138" t="s">
        <v>11671</v>
      </c>
      <c r="I3138" s="7">
        <v>37752</v>
      </c>
    </row>
    <row r="3139" spans="1:9" x14ac:dyDescent="0.2">
      <c r="A3139">
        <v>3139</v>
      </c>
      <c r="B3139" s="2">
        <v>126594</v>
      </c>
      <c r="C3139" s="3" t="s">
        <v>7044</v>
      </c>
      <c r="D3139" s="4" t="s">
        <v>7</v>
      </c>
      <c r="E3139" s="2">
        <v>3139</v>
      </c>
      <c r="F3139" s="5" t="s">
        <v>8</v>
      </c>
      <c r="G3139" s="6" t="s">
        <v>11670</v>
      </c>
      <c r="H3139" t="s">
        <v>11671</v>
      </c>
      <c r="I3139" s="7">
        <v>37753</v>
      </c>
    </row>
    <row r="3140" spans="1:9" x14ac:dyDescent="0.2">
      <c r="A3140">
        <v>3140</v>
      </c>
      <c r="B3140" s="2">
        <v>126595</v>
      </c>
      <c r="C3140" s="3" t="s">
        <v>7045</v>
      </c>
      <c r="D3140" s="4" t="s">
        <v>7046</v>
      </c>
      <c r="E3140" s="2">
        <v>3140</v>
      </c>
      <c r="F3140" s="5" t="s">
        <v>7047</v>
      </c>
      <c r="G3140" s="6" t="s">
        <v>11670</v>
      </c>
      <c r="H3140" t="s">
        <v>11671</v>
      </c>
      <c r="I3140" s="7">
        <v>37754</v>
      </c>
    </row>
    <row r="3141" spans="1:9" x14ac:dyDescent="0.2">
      <c r="A3141">
        <v>3141</v>
      </c>
      <c r="B3141" s="2">
        <v>126596</v>
      </c>
      <c r="C3141" s="3" t="s">
        <v>7048</v>
      </c>
      <c r="D3141" s="4" t="s">
        <v>7049</v>
      </c>
      <c r="E3141" s="2">
        <v>3141</v>
      </c>
      <c r="F3141" s="5" t="s">
        <v>7050</v>
      </c>
      <c r="G3141" s="6" t="s">
        <v>11670</v>
      </c>
      <c r="H3141" t="s">
        <v>11671</v>
      </c>
      <c r="I3141" s="7">
        <v>37755</v>
      </c>
    </row>
    <row r="3142" spans="1:9" x14ac:dyDescent="0.2">
      <c r="A3142">
        <v>3142</v>
      </c>
      <c r="B3142" s="2">
        <v>126597</v>
      </c>
      <c r="C3142" s="3" t="s">
        <v>7051</v>
      </c>
      <c r="D3142" s="4" t="s">
        <v>15</v>
      </c>
      <c r="E3142" s="2">
        <v>3142</v>
      </c>
      <c r="F3142" s="5" t="s">
        <v>16</v>
      </c>
      <c r="G3142" s="6" t="s">
        <v>11670</v>
      </c>
      <c r="H3142" t="s">
        <v>11671</v>
      </c>
      <c r="I3142" s="7">
        <v>37756</v>
      </c>
    </row>
    <row r="3143" spans="1:9" x14ac:dyDescent="0.2">
      <c r="A3143">
        <v>3143</v>
      </c>
      <c r="B3143" s="2">
        <v>126598</v>
      </c>
      <c r="C3143" s="3" t="s">
        <v>7052</v>
      </c>
      <c r="D3143" s="4" t="s">
        <v>7053</v>
      </c>
      <c r="E3143" s="2">
        <v>3143</v>
      </c>
      <c r="F3143" s="5" t="s">
        <v>7054</v>
      </c>
      <c r="G3143" s="6" t="s">
        <v>11670</v>
      </c>
      <c r="H3143" t="s">
        <v>11671</v>
      </c>
      <c r="I3143" s="7">
        <v>37757</v>
      </c>
    </row>
    <row r="3144" spans="1:9" x14ac:dyDescent="0.2">
      <c r="A3144">
        <v>3144</v>
      </c>
      <c r="B3144" s="2">
        <v>126599</v>
      </c>
      <c r="C3144" s="3" t="s">
        <v>7055</v>
      </c>
      <c r="D3144" s="4" t="s">
        <v>7056</v>
      </c>
      <c r="E3144" s="2">
        <v>3144</v>
      </c>
      <c r="F3144" s="5" t="s">
        <v>7057</v>
      </c>
      <c r="G3144" s="6" t="s">
        <v>11670</v>
      </c>
      <c r="H3144" t="s">
        <v>11671</v>
      </c>
      <c r="I3144" s="7">
        <v>37758</v>
      </c>
    </row>
    <row r="3145" spans="1:9" x14ac:dyDescent="0.2">
      <c r="A3145">
        <v>3145</v>
      </c>
      <c r="B3145" s="2">
        <v>126600</v>
      </c>
      <c r="C3145" s="3" t="s">
        <v>7058</v>
      </c>
      <c r="D3145" s="4" t="s">
        <v>7</v>
      </c>
      <c r="E3145" s="2">
        <v>3145</v>
      </c>
      <c r="F3145" s="5" t="s">
        <v>8</v>
      </c>
      <c r="G3145" s="6" t="s">
        <v>11670</v>
      </c>
      <c r="H3145" t="s">
        <v>11671</v>
      </c>
      <c r="I3145" s="7">
        <v>37759</v>
      </c>
    </row>
    <row r="3146" spans="1:9" x14ac:dyDescent="0.2">
      <c r="A3146">
        <v>3146</v>
      </c>
      <c r="B3146" s="2">
        <v>126601</v>
      </c>
      <c r="C3146" s="3" t="s">
        <v>7059</v>
      </c>
      <c r="D3146" s="4" t="s">
        <v>7060</v>
      </c>
      <c r="E3146" s="2">
        <v>3146</v>
      </c>
      <c r="F3146" s="5" t="s">
        <v>7061</v>
      </c>
      <c r="G3146" s="6" t="s">
        <v>11670</v>
      </c>
      <c r="H3146" t="s">
        <v>11671</v>
      </c>
      <c r="I3146" s="7">
        <v>37760</v>
      </c>
    </row>
    <row r="3147" spans="1:9" x14ac:dyDescent="0.2">
      <c r="A3147">
        <v>3147</v>
      </c>
      <c r="B3147" s="2">
        <v>126602</v>
      </c>
      <c r="C3147" s="3" t="s">
        <v>7062</v>
      </c>
      <c r="D3147" s="4" t="s">
        <v>7063</v>
      </c>
      <c r="E3147" s="2">
        <v>3147</v>
      </c>
      <c r="F3147" s="5" t="s">
        <v>7064</v>
      </c>
      <c r="G3147" s="6" t="s">
        <v>11670</v>
      </c>
      <c r="H3147" t="s">
        <v>11671</v>
      </c>
      <c r="I3147" s="7">
        <v>37761</v>
      </c>
    </row>
    <row r="3148" spans="1:9" x14ac:dyDescent="0.2">
      <c r="A3148">
        <v>3148</v>
      </c>
      <c r="B3148" s="2">
        <v>126603</v>
      </c>
      <c r="C3148" s="3" t="s">
        <v>7065</v>
      </c>
      <c r="D3148" s="4" t="s">
        <v>27</v>
      </c>
      <c r="E3148" s="2">
        <v>3148</v>
      </c>
      <c r="F3148" s="5" t="s">
        <v>28</v>
      </c>
      <c r="G3148" s="6" t="s">
        <v>11670</v>
      </c>
      <c r="H3148" t="s">
        <v>11671</v>
      </c>
      <c r="I3148" s="7">
        <v>37762</v>
      </c>
    </row>
    <row r="3149" spans="1:9" x14ac:dyDescent="0.2">
      <c r="A3149">
        <v>3149</v>
      </c>
      <c r="B3149" s="2">
        <v>126604</v>
      </c>
      <c r="C3149" s="3" t="s">
        <v>7066</v>
      </c>
      <c r="D3149" s="4" t="s">
        <v>67</v>
      </c>
      <c r="E3149" s="2">
        <v>3149</v>
      </c>
      <c r="F3149" s="5" t="s">
        <v>68</v>
      </c>
      <c r="G3149" s="6" t="s">
        <v>11670</v>
      </c>
      <c r="H3149" t="s">
        <v>11671</v>
      </c>
      <c r="I3149" s="7">
        <v>37763</v>
      </c>
    </row>
    <row r="3150" spans="1:9" x14ac:dyDescent="0.2">
      <c r="A3150">
        <v>3150</v>
      </c>
      <c r="B3150" s="2">
        <v>126605</v>
      </c>
      <c r="C3150" s="3" t="s">
        <v>7067</v>
      </c>
      <c r="D3150" s="4" t="s">
        <v>7068</v>
      </c>
      <c r="E3150" s="2">
        <v>3150</v>
      </c>
      <c r="F3150" s="5" t="s">
        <v>7069</v>
      </c>
      <c r="G3150" s="6" t="s">
        <v>11670</v>
      </c>
      <c r="H3150" t="s">
        <v>11671</v>
      </c>
      <c r="I3150" s="7">
        <v>37764</v>
      </c>
    </row>
    <row r="3151" spans="1:9" x14ac:dyDescent="0.2">
      <c r="A3151">
        <v>3151</v>
      </c>
      <c r="B3151" s="2">
        <v>126606</v>
      </c>
      <c r="C3151" s="3" t="s">
        <v>7070</v>
      </c>
      <c r="D3151" s="4" t="s">
        <v>7071</v>
      </c>
      <c r="E3151" s="2">
        <v>3151</v>
      </c>
      <c r="F3151" s="5" t="s">
        <v>7072</v>
      </c>
      <c r="G3151" s="6" t="s">
        <v>11670</v>
      </c>
      <c r="H3151" t="s">
        <v>11671</v>
      </c>
      <c r="I3151" s="7">
        <v>37765</v>
      </c>
    </row>
    <row r="3152" spans="1:9" x14ac:dyDescent="0.2">
      <c r="A3152">
        <v>3152</v>
      </c>
      <c r="B3152" s="2">
        <v>126607</v>
      </c>
      <c r="C3152" s="3" t="s">
        <v>7073</v>
      </c>
      <c r="D3152" s="4" t="s">
        <v>7074</v>
      </c>
      <c r="E3152" s="2">
        <v>3152</v>
      </c>
      <c r="F3152" s="5" t="s">
        <v>7075</v>
      </c>
      <c r="G3152" s="6" t="s">
        <v>11670</v>
      </c>
      <c r="H3152" t="s">
        <v>11671</v>
      </c>
      <c r="I3152" s="7">
        <v>37766</v>
      </c>
    </row>
    <row r="3153" spans="1:9" x14ac:dyDescent="0.2">
      <c r="A3153">
        <v>3153</v>
      </c>
      <c r="B3153" s="2">
        <v>126608</v>
      </c>
      <c r="C3153" s="3" t="s">
        <v>7076</v>
      </c>
      <c r="D3153" s="4" t="s">
        <v>67</v>
      </c>
      <c r="E3153" s="2">
        <v>3153</v>
      </c>
      <c r="F3153" s="5" t="s">
        <v>68</v>
      </c>
      <c r="G3153" s="6" t="s">
        <v>11670</v>
      </c>
      <c r="H3153" t="s">
        <v>11671</v>
      </c>
      <c r="I3153" s="7">
        <v>37767</v>
      </c>
    </row>
    <row r="3154" spans="1:9" x14ac:dyDescent="0.2">
      <c r="A3154">
        <v>3154</v>
      </c>
      <c r="B3154" s="2">
        <v>126609</v>
      </c>
      <c r="C3154" s="3" t="s">
        <v>7077</v>
      </c>
      <c r="D3154" s="4" t="s">
        <v>7078</v>
      </c>
      <c r="E3154" s="2">
        <v>3154</v>
      </c>
      <c r="F3154" s="5" t="s">
        <v>7079</v>
      </c>
      <c r="G3154" s="6" t="s">
        <v>11670</v>
      </c>
      <c r="H3154" t="s">
        <v>11671</v>
      </c>
      <c r="I3154" s="7">
        <v>37768</v>
      </c>
    </row>
    <row r="3155" spans="1:9" x14ac:dyDescent="0.2">
      <c r="A3155">
        <v>3155</v>
      </c>
      <c r="B3155" s="2">
        <v>126610</v>
      </c>
      <c r="C3155" s="3" t="s">
        <v>7080</v>
      </c>
      <c r="D3155" s="4" t="s">
        <v>7081</v>
      </c>
      <c r="E3155" s="2">
        <v>3155</v>
      </c>
      <c r="F3155" s="5" t="s">
        <v>7082</v>
      </c>
      <c r="G3155" s="6" t="s">
        <v>11670</v>
      </c>
      <c r="H3155" t="s">
        <v>11671</v>
      </c>
      <c r="I3155" s="7">
        <v>37769</v>
      </c>
    </row>
    <row r="3156" spans="1:9" x14ac:dyDescent="0.2">
      <c r="A3156">
        <v>3156</v>
      </c>
      <c r="B3156" s="2">
        <v>126611</v>
      </c>
      <c r="C3156" s="3" t="s">
        <v>7083</v>
      </c>
      <c r="D3156" s="4" t="s">
        <v>7084</v>
      </c>
      <c r="E3156" s="2">
        <v>3156</v>
      </c>
      <c r="F3156" s="5" t="s">
        <v>7085</v>
      </c>
      <c r="G3156" s="6" t="s">
        <v>11670</v>
      </c>
      <c r="H3156" t="s">
        <v>11671</v>
      </c>
      <c r="I3156" s="7">
        <v>37770</v>
      </c>
    </row>
    <row r="3157" spans="1:9" x14ac:dyDescent="0.2">
      <c r="A3157">
        <v>3157</v>
      </c>
      <c r="B3157" s="2">
        <v>126612</v>
      </c>
      <c r="C3157" s="3" t="s">
        <v>7086</v>
      </c>
      <c r="D3157" s="4" t="s">
        <v>7087</v>
      </c>
      <c r="E3157" s="2">
        <v>3157</v>
      </c>
      <c r="F3157" s="5" t="s">
        <v>7088</v>
      </c>
      <c r="G3157" s="6" t="s">
        <v>11670</v>
      </c>
      <c r="H3157" t="s">
        <v>11671</v>
      </c>
      <c r="I3157" s="7">
        <v>37771</v>
      </c>
    </row>
    <row r="3158" spans="1:9" x14ac:dyDescent="0.2">
      <c r="A3158">
        <v>3158</v>
      </c>
      <c r="B3158" s="2">
        <v>126613</v>
      </c>
      <c r="C3158" s="3" t="s">
        <v>7089</v>
      </c>
      <c r="D3158" s="4" t="s">
        <v>721</v>
      </c>
      <c r="E3158" s="2">
        <v>3158</v>
      </c>
      <c r="F3158" s="5" t="s">
        <v>722</v>
      </c>
      <c r="G3158" s="6" t="s">
        <v>11670</v>
      </c>
      <c r="H3158" t="s">
        <v>11671</v>
      </c>
      <c r="I3158" s="7">
        <v>37772</v>
      </c>
    </row>
    <row r="3159" spans="1:9" x14ac:dyDescent="0.2">
      <c r="A3159">
        <v>3159</v>
      </c>
      <c r="B3159" s="2">
        <v>126614</v>
      </c>
      <c r="C3159" s="3" t="s">
        <v>7090</v>
      </c>
      <c r="D3159" s="4" t="s">
        <v>7091</v>
      </c>
      <c r="E3159" s="2">
        <v>3159</v>
      </c>
      <c r="F3159" s="5" t="s">
        <v>7092</v>
      </c>
      <c r="G3159" s="6" t="s">
        <v>11670</v>
      </c>
      <c r="H3159" t="s">
        <v>11671</v>
      </c>
      <c r="I3159" s="7">
        <v>37773</v>
      </c>
    </row>
    <row r="3160" spans="1:9" x14ac:dyDescent="0.2">
      <c r="A3160">
        <v>3160</v>
      </c>
      <c r="B3160" s="2">
        <v>126615</v>
      </c>
      <c r="C3160" s="3" t="s">
        <v>7093</v>
      </c>
      <c r="D3160" s="4" t="s">
        <v>7094</v>
      </c>
      <c r="E3160" s="2">
        <v>3160</v>
      </c>
      <c r="F3160" s="5" t="s">
        <v>7095</v>
      </c>
      <c r="G3160" s="6" t="s">
        <v>11670</v>
      </c>
      <c r="H3160" t="s">
        <v>11671</v>
      </c>
      <c r="I3160" s="7">
        <v>37774</v>
      </c>
    </row>
    <row r="3161" spans="1:9" x14ac:dyDescent="0.2">
      <c r="A3161">
        <v>3161</v>
      </c>
      <c r="B3161" s="2">
        <v>126616</v>
      </c>
      <c r="C3161" s="3" t="s">
        <v>7096</v>
      </c>
      <c r="D3161" s="4" t="s">
        <v>7</v>
      </c>
      <c r="E3161" s="2">
        <v>3161</v>
      </c>
      <c r="F3161" s="5" t="s">
        <v>8</v>
      </c>
      <c r="G3161" s="6" t="s">
        <v>11670</v>
      </c>
      <c r="H3161" t="s">
        <v>11671</v>
      </c>
      <c r="I3161" s="7">
        <v>37775</v>
      </c>
    </row>
    <row r="3162" spans="1:9" x14ac:dyDescent="0.2">
      <c r="A3162">
        <v>3162</v>
      </c>
      <c r="B3162" s="2">
        <v>126617</v>
      </c>
      <c r="C3162" s="3" t="s">
        <v>7097</v>
      </c>
      <c r="D3162" s="4" t="s">
        <v>7098</v>
      </c>
      <c r="E3162" s="2">
        <v>3162</v>
      </c>
      <c r="F3162" s="5" t="s">
        <v>7099</v>
      </c>
      <c r="G3162" s="6" t="s">
        <v>11670</v>
      </c>
      <c r="H3162" t="s">
        <v>11671</v>
      </c>
      <c r="I3162" s="7">
        <v>37776</v>
      </c>
    </row>
    <row r="3163" spans="1:9" x14ac:dyDescent="0.2">
      <c r="A3163">
        <v>3163</v>
      </c>
      <c r="B3163" s="2">
        <v>126618</v>
      </c>
      <c r="C3163" s="3" t="s">
        <v>7100</v>
      </c>
      <c r="D3163" s="4" t="s">
        <v>15</v>
      </c>
      <c r="E3163" s="2">
        <v>3163</v>
      </c>
      <c r="F3163" s="5" t="s">
        <v>16</v>
      </c>
      <c r="G3163" s="6" t="s">
        <v>11670</v>
      </c>
      <c r="H3163" t="s">
        <v>11671</v>
      </c>
      <c r="I3163" s="7">
        <v>37777</v>
      </c>
    </row>
    <row r="3164" spans="1:9" x14ac:dyDescent="0.2">
      <c r="A3164">
        <v>3164</v>
      </c>
      <c r="B3164" s="2">
        <v>126619</v>
      </c>
      <c r="C3164" s="3" t="s">
        <v>7101</v>
      </c>
      <c r="D3164" s="4" t="s">
        <v>7102</v>
      </c>
      <c r="E3164" s="2">
        <v>3164</v>
      </c>
      <c r="F3164" s="5" t="s">
        <v>7103</v>
      </c>
      <c r="G3164" s="6" t="s">
        <v>11670</v>
      </c>
      <c r="H3164" t="s">
        <v>11671</v>
      </c>
      <c r="I3164" s="7">
        <v>37778</v>
      </c>
    </row>
    <row r="3165" spans="1:9" x14ac:dyDescent="0.2">
      <c r="A3165">
        <v>3165</v>
      </c>
      <c r="B3165" s="2">
        <v>126620</v>
      </c>
      <c r="C3165" s="3" t="s">
        <v>7104</v>
      </c>
      <c r="D3165" s="4" t="s">
        <v>15</v>
      </c>
      <c r="E3165" s="2">
        <v>3165</v>
      </c>
      <c r="F3165" s="5" t="s">
        <v>16</v>
      </c>
      <c r="G3165" s="6" t="s">
        <v>11670</v>
      </c>
      <c r="H3165" t="s">
        <v>11671</v>
      </c>
      <c r="I3165" s="7">
        <v>37779</v>
      </c>
    </row>
    <row r="3166" spans="1:9" x14ac:dyDescent="0.2">
      <c r="A3166">
        <v>3166</v>
      </c>
      <c r="B3166" s="2">
        <v>126621</v>
      </c>
      <c r="C3166" s="3" t="s">
        <v>7105</v>
      </c>
      <c r="D3166" s="4" t="s">
        <v>565</v>
      </c>
      <c r="E3166" s="2">
        <v>3166</v>
      </c>
      <c r="F3166" s="5" t="s">
        <v>566</v>
      </c>
      <c r="G3166" s="6" t="s">
        <v>11670</v>
      </c>
      <c r="H3166" t="s">
        <v>11671</v>
      </c>
      <c r="I3166" s="7">
        <v>37780</v>
      </c>
    </row>
    <row r="3167" spans="1:9" x14ac:dyDescent="0.2">
      <c r="A3167">
        <v>3167</v>
      </c>
      <c r="B3167" s="2">
        <v>126622</v>
      </c>
      <c r="C3167" s="3" t="s">
        <v>7106</v>
      </c>
      <c r="D3167" s="4" t="s">
        <v>15</v>
      </c>
      <c r="E3167" s="2">
        <v>3167</v>
      </c>
      <c r="F3167" s="5" t="s">
        <v>16</v>
      </c>
      <c r="G3167" s="6" t="s">
        <v>11670</v>
      </c>
      <c r="H3167" t="s">
        <v>11671</v>
      </c>
      <c r="I3167" s="7">
        <v>37781</v>
      </c>
    </row>
    <row r="3168" spans="1:9" x14ac:dyDescent="0.2">
      <c r="A3168">
        <v>3168</v>
      </c>
      <c r="B3168" s="2">
        <v>126623</v>
      </c>
      <c r="C3168" s="3" t="s">
        <v>7107</v>
      </c>
      <c r="D3168" s="4" t="s">
        <v>7108</v>
      </c>
      <c r="E3168" s="2">
        <v>3168</v>
      </c>
      <c r="F3168" s="5" t="s">
        <v>7109</v>
      </c>
      <c r="G3168" s="6" t="s">
        <v>11670</v>
      </c>
      <c r="H3168" t="s">
        <v>11671</v>
      </c>
      <c r="I3168" s="7">
        <v>37782</v>
      </c>
    </row>
    <row r="3169" spans="1:9" x14ac:dyDescent="0.2">
      <c r="A3169">
        <v>3169</v>
      </c>
      <c r="B3169" s="2">
        <v>126624</v>
      </c>
      <c r="C3169" s="3" t="s">
        <v>7110</v>
      </c>
      <c r="D3169" s="4" t="s">
        <v>1746</v>
      </c>
      <c r="E3169" s="2">
        <v>3169</v>
      </c>
      <c r="F3169" s="5" t="s">
        <v>1747</v>
      </c>
      <c r="G3169" s="6" t="s">
        <v>11670</v>
      </c>
      <c r="H3169" t="s">
        <v>11671</v>
      </c>
      <c r="I3169" s="7">
        <v>37783</v>
      </c>
    </row>
    <row r="3170" spans="1:9" x14ac:dyDescent="0.2">
      <c r="A3170">
        <v>3170</v>
      </c>
      <c r="B3170" s="2">
        <v>126625</v>
      </c>
      <c r="C3170" s="3" t="s">
        <v>7111</v>
      </c>
      <c r="D3170" s="4" t="s">
        <v>7112</v>
      </c>
      <c r="E3170" s="2">
        <v>3170</v>
      </c>
      <c r="F3170" s="5" t="s">
        <v>7113</v>
      </c>
      <c r="G3170" s="6" t="s">
        <v>11670</v>
      </c>
      <c r="H3170" t="s">
        <v>11671</v>
      </c>
      <c r="I3170" s="7">
        <v>37784</v>
      </c>
    </row>
    <row r="3171" spans="1:9" x14ac:dyDescent="0.2">
      <c r="A3171">
        <v>3171</v>
      </c>
      <c r="B3171" s="2">
        <v>126626</v>
      </c>
      <c r="C3171" s="3" t="s">
        <v>7114</v>
      </c>
      <c r="D3171" s="4" t="s">
        <v>7</v>
      </c>
      <c r="E3171" s="2">
        <v>3171</v>
      </c>
      <c r="F3171" s="5" t="s">
        <v>8</v>
      </c>
      <c r="G3171" s="6" t="s">
        <v>11670</v>
      </c>
      <c r="H3171" t="s">
        <v>11671</v>
      </c>
      <c r="I3171" s="7">
        <v>37785</v>
      </c>
    </row>
    <row r="3172" spans="1:9" x14ac:dyDescent="0.2">
      <c r="A3172">
        <v>3172</v>
      </c>
      <c r="B3172" s="2">
        <v>126627</v>
      </c>
      <c r="C3172" s="3" t="s">
        <v>7115</v>
      </c>
      <c r="D3172" s="4" t="s">
        <v>1294</v>
      </c>
      <c r="E3172" s="2">
        <v>3172</v>
      </c>
      <c r="F3172" s="5" t="s">
        <v>1295</v>
      </c>
      <c r="G3172" s="6" t="s">
        <v>11670</v>
      </c>
      <c r="H3172" t="s">
        <v>11671</v>
      </c>
      <c r="I3172" s="7">
        <v>37786</v>
      </c>
    </row>
    <row r="3173" spans="1:9" x14ac:dyDescent="0.2">
      <c r="A3173">
        <v>3173</v>
      </c>
      <c r="B3173" s="2">
        <v>126628</v>
      </c>
      <c r="C3173" s="3" t="s">
        <v>7116</v>
      </c>
      <c r="D3173" s="4" t="s">
        <v>67</v>
      </c>
      <c r="E3173" s="2">
        <v>3173</v>
      </c>
      <c r="F3173" s="5" t="s">
        <v>68</v>
      </c>
      <c r="G3173" s="6" t="s">
        <v>11670</v>
      </c>
      <c r="H3173" t="s">
        <v>11671</v>
      </c>
      <c r="I3173" s="7">
        <v>37787</v>
      </c>
    </row>
    <row r="3174" spans="1:9" x14ac:dyDescent="0.2">
      <c r="A3174">
        <v>3174</v>
      </c>
      <c r="B3174" s="2">
        <v>126629</v>
      </c>
      <c r="C3174" s="3" t="s">
        <v>7117</v>
      </c>
      <c r="D3174" s="4" t="s">
        <v>7118</v>
      </c>
      <c r="E3174" s="2">
        <v>3174</v>
      </c>
      <c r="F3174" s="5" t="s">
        <v>7119</v>
      </c>
      <c r="G3174" s="6" t="s">
        <v>11670</v>
      </c>
      <c r="H3174" t="s">
        <v>11671</v>
      </c>
      <c r="I3174" s="7">
        <v>37788</v>
      </c>
    </row>
    <row r="3175" spans="1:9" x14ac:dyDescent="0.2">
      <c r="A3175">
        <v>3175</v>
      </c>
      <c r="B3175" s="2">
        <v>126630</v>
      </c>
      <c r="C3175" s="3" t="s">
        <v>7120</v>
      </c>
      <c r="D3175" s="4" t="s">
        <v>7121</v>
      </c>
      <c r="E3175" s="2">
        <v>3175</v>
      </c>
      <c r="F3175" s="5" t="s">
        <v>7122</v>
      </c>
      <c r="G3175" s="6" t="s">
        <v>11670</v>
      </c>
      <c r="H3175" t="s">
        <v>11671</v>
      </c>
      <c r="I3175" s="7">
        <v>37789</v>
      </c>
    </row>
    <row r="3176" spans="1:9" x14ac:dyDescent="0.2">
      <c r="A3176">
        <v>3176</v>
      </c>
      <c r="B3176" s="2">
        <v>126631</v>
      </c>
      <c r="C3176" s="3" t="s">
        <v>7123</v>
      </c>
      <c r="D3176" s="4" t="s">
        <v>7124</v>
      </c>
      <c r="E3176" s="2">
        <v>3176</v>
      </c>
      <c r="F3176" s="5" t="s">
        <v>7125</v>
      </c>
      <c r="G3176" s="6" t="s">
        <v>11670</v>
      </c>
      <c r="H3176" t="s">
        <v>11671</v>
      </c>
      <c r="I3176" s="7">
        <v>37790</v>
      </c>
    </row>
    <row r="3177" spans="1:9" x14ac:dyDescent="0.2">
      <c r="A3177">
        <v>3177</v>
      </c>
      <c r="B3177" s="2">
        <v>126632</v>
      </c>
      <c r="C3177" s="3" t="s">
        <v>7126</v>
      </c>
      <c r="D3177" s="4" t="s">
        <v>7127</v>
      </c>
      <c r="E3177" s="2">
        <v>3177</v>
      </c>
      <c r="F3177" s="5" t="s">
        <v>7128</v>
      </c>
      <c r="G3177" s="6" t="s">
        <v>11670</v>
      </c>
      <c r="H3177" t="s">
        <v>11671</v>
      </c>
      <c r="I3177" s="7">
        <v>37791</v>
      </c>
    </row>
    <row r="3178" spans="1:9" x14ac:dyDescent="0.2">
      <c r="A3178">
        <v>3178</v>
      </c>
      <c r="B3178" s="2">
        <v>126633</v>
      </c>
      <c r="C3178" s="3" t="s">
        <v>7129</v>
      </c>
      <c r="D3178" s="4" t="s">
        <v>7130</v>
      </c>
      <c r="E3178" s="2">
        <v>3178</v>
      </c>
      <c r="F3178" s="5" t="s">
        <v>7131</v>
      </c>
      <c r="G3178" s="6" t="s">
        <v>11670</v>
      </c>
      <c r="H3178" t="s">
        <v>11671</v>
      </c>
      <c r="I3178" s="7">
        <v>37792</v>
      </c>
    </row>
    <row r="3179" spans="1:9" x14ac:dyDescent="0.2">
      <c r="A3179">
        <v>3179</v>
      </c>
      <c r="B3179" s="2">
        <v>126634</v>
      </c>
      <c r="C3179" s="3" t="s">
        <v>7132</v>
      </c>
      <c r="D3179" s="4" t="s">
        <v>15</v>
      </c>
      <c r="E3179" s="2">
        <v>3179</v>
      </c>
      <c r="F3179" s="5" t="s">
        <v>16</v>
      </c>
      <c r="G3179" s="6" t="s">
        <v>11670</v>
      </c>
      <c r="H3179" t="s">
        <v>11671</v>
      </c>
      <c r="I3179" s="7">
        <v>37793</v>
      </c>
    </row>
    <row r="3180" spans="1:9" x14ac:dyDescent="0.2">
      <c r="A3180">
        <v>3180</v>
      </c>
      <c r="B3180" s="2">
        <v>126635</v>
      </c>
      <c r="C3180" s="3" t="s">
        <v>7133</v>
      </c>
      <c r="D3180" s="4" t="s">
        <v>15</v>
      </c>
      <c r="E3180" s="2">
        <v>3180</v>
      </c>
      <c r="F3180" s="5" t="s">
        <v>16</v>
      </c>
      <c r="G3180" s="6" t="s">
        <v>11670</v>
      </c>
      <c r="H3180" t="s">
        <v>11671</v>
      </c>
      <c r="I3180" s="7">
        <v>37794</v>
      </c>
    </row>
    <row r="3181" spans="1:9" x14ac:dyDescent="0.2">
      <c r="A3181">
        <v>3181</v>
      </c>
      <c r="B3181" s="2">
        <v>126636</v>
      </c>
      <c r="C3181" s="3" t="s">
        <v>7134</v>
      </c>
      <c r="D3181" s="4" t="s">
        <v>15</v>
      </c>
      <c r="E3181" s="2">
        <v>3181</v>
      </c>
      <c r="F3181" s="5" t="s">
        <v>16</v>
      </c>
      <c r="G3181" s="6" t="s">
        <v>11670</v>
      </c>
      <c r="H3181" t="s">
        <v>11671</v>
      </c>
      <c r="I3181" s="7">
        <v>37795</v>
      </c>
    </row>
    <row r="3182" spans="1:9" x14ac:dyDescent="0.2">
      <c r="A3182">
        <v>3182</v>
      </c>
      <c r="B3182" s="2">
        <v>126637</v>
      </c>
      <c r="C3182" s="3" t="s">
        <v>7135</v>
      </c>
      <c r="D3182" s="4" t="s">
        <v>7136</v>
      </c>
      <c r="E3182" s="2">
        <v>3182</v>
      </c>
      <c r="F3182" s="5" t="s">
        <v>7137</v>
      </c>
      <c r="G3182" s="6" t="s">
        <v>11670</v>
      </c>
      <c r="H3182" t="s">
        <v>11671</v>
      </c>
      <c r="I3182" s="7">
        <v>37796</v>
      </c>
    </row>
    <row r="3183" spans="1:9" x14ac:dyDescent="0.2">
      <c r="A3183">
        <v>3183</v>
      </c>
      <c r="B3183" s="2">
        <v>126638</v>
      </c>
      <c r="C3183" s="3" t="s">
        <v>7138</v>
      </c>
      <c r="D3183" s="4" t="s">
        <v>7139</v>
      </c>
      <c r="E3183" s="2">
        <v>3183</v>
      </c>
      <c r="F3183" s="5" t="s">
        <v>7140</v>
      </c>
      <c r="G3183" s="6" t="s">
        <v>11670</v>
      </c>
      <c r="H3183" t="s">
        <v>11671</v>
      </c>
      <c r="I3183" s="7">
        <v>37797</v>
      </c>
    </row>
    <row r="3184" spans="1:9" x14ac:dyDescent="0.2">
      <c r="A3184">
        <v>3184</v>
      </c>
      <c r="B3184" s="2">
        <v>126639</v>
      </c>
      <c r="C3184" s="3" t="s">
        <v>7141</v>
      </c>
      <c r="D3184" s="4" t="s">
        <v>3514</v>
      </c>
      <c r="E3184" s="2">
        <v>3184</v>
      </c>
      <c r="F3184" s="5" t="s">
        <v>3515</v>
      </c>
      <c r="G3184" s="6" t="s">
        <v>11670</v>
      </c>
      <c r="H3184" t="s">
        <v>11671</v>
      </c>
      <c r="I3184" s="7">
        <v>37798</v>
      </c>
    </row>
    <row r="3185" spans="1:9" x14ac:dyDescent="0.2">
      <c r="A3185">
        <v>3185</v>
      </c>
      <c r="B3185" s="2">
        <v>126640</v>
      </c>
      <c r="C3185" s="3" t="s">
        <v>7142</v>
      </c>
      <c r="D3185" s="4" t="s">
        <v>7143</v>
      </c>
      <c r="E3185" s="2">
        <v>3185</v>
      </c>
      <c r="F3185" s="5" t="s">
        <v>7144</v>
      </c>
      <c r="G3185" s="6" t="s">
        <v>11670</v>
      </c>
      <c r="H3185" t="s">
        <v>11671</v>
      </c>
      <c r="I3185" s="7">
        <v>37799</v>
      </c>
    </row>
    <row r="3186" spans="1:9" x14ac:dyDescent="0.2">
      <c r="A3186">
        <v>3186</v>
      </c>
      <c r="B3186" s="2">
        <v>126641</v>
      </c>
      <c r="C3186" s="3" t="s">
        <v>7145</v>
      </c>
      <c r="D3186" s="4" t="s">
        <v>2288</v>
      </c>
      <c r="E3186" s="2">
        <v>3186</v>
      </c>
      <c r="F3186" s="5" t="s">
        <v>2289</v>
      </c>
      <c r="G3186" s="6" t="s">
        <v>11670</v>
      </c>
      <c r="H3186" t="s">
        <v>11671</v>
      </c>
      <c r="I3186" s="7">
        <v>37800</v>
      </c>
    </row>
    <row r="3187" spans="1:9" x14ac:dyDescent="0.2">
      <c r="A3187">
        <v>3187</v>
      </c>
      <c r="B3187" s="2">
        <v>126642</v>
      </c>
      <c r="C3187" s="3" t="s">
        <v>7146</v>
      </c>
      <c r="D3187" s="4" t="s">
        <v>7</v>
      </c>
      <c r="E3187" s="2">
        <v>3187</v>
      </c>
      <c r="F3187" s="5" t="s">
        <v>8</v>
      </c>
      <c r="G3187" s="6" t="s">
        <v>11670</v>
      </c>
      <c r="H3187" t="s">
        <v>11671</v>
      </c>
      <c r="I3187" s="7">
        <v>37801</v>
      </c>
    </row>
    <row r="3188" spans="1:9" x14ac:dyDescent="0.2">
      <c r="A3188">
        <v>3188</v>
      </c>
      <c r="B3188" s="2">
        <v>126643</v>
      </c>
      <c r="C3188" s="3" t="s">
        <v>7147</v>
      </c>
      <c r="D3188" s="4" t="s">
        <v>7148</v>
      </c>
      <c r="E3188" s="2">
        <v>3188</v>
      </c>
      <c r="F3188" s="5" t="s">
        <v>7149</v>
      </c>
      <c r="G3188" s="6" t="s">
        <v>11670</v>
      </c>
      <c r="H3188" t="s">
        <v>11671</v>
      </c>
      <c r="I3188" s="7">
        <v>37802</v>
      </c>
    </row>
    <row r="3189" spans="1:9" x14ac:dyDescent="0.2">
      <c r="A3189">
        <v>3189</v>
      </c>
      <c r="B3189" s="2">
        <v>126644</v>
      </c>
      <c r="C3189" s="3" t="s">
        <v>7150</v>
      </c>
      <c r="D3189" s="4" t="s">
        <v>7151</v>
      </c>
      <c r="E3189" s="2">
        <v>3189</v>
      </c>
      <c r="F3189" s="5" t="s">
        <v>7152</v>
      </c>
      <c r="G3189" s="6" t="s">
        <v>11670</v>
      </c>
      <c r="H3189" t="s">
        <v>11671</v>
      </c>
      <c r="I3189" s="7">
        <v>37803</v>
      </c>
    </row>
    <row r="3190" spans="1:9" x14ac:dyDescent="0.2">
      <c r="A3190">
        <v>3190</v>
      </c>
      <c r="B3190" s="2">
        <v>126645</v>
      </c>
      <c r="C3190" s="3" t="s">
        <v>7153</v>
      </c>
      <c r="D3190" s="4" t="s">
        <v>67</v>
      </c>
      <c r="E3190" s="2">
        <v>3190</v>
      </c>
      <c r="F3190" s="5" t="s">
        <v>68</v>
      </c>
      <c r="G3190" s="6" t="s">
        <v>11670</v>
      </c>
      <c r="H3190" t="s">
        <v>11671</v>
      </c>
      <c r="I3190" s="7">
        <v>37804</v>
      </c>
    </row>
    <row r="3191" spans="1:9" x14ac:dyDescent="0.2">
      <c r="A3191">
        <v>3191</v>
      </c>
      <c r="B3191" s="2">
        <v>126646</v>
      </c>
      <c r="C3191" s="3" t="s">
        <v>7154</v>
      </c>
      <c r="D3191" s="4" t="s">
        <v>7155</v>
      </c>
      <c r="E3191" s="2">
        <v>3191</v>
      </c>
      <c r="F3191" s="5" t="s">
        <v>7156</v>
      </c>
      <c r="G3191" s="6" t="s">
        <v>11670</v>
      </c>
      <c r="H3191" t="s">
        <v>11671</v>
      </c>
      <c r="I3191" s="7">
        <v>37805</v>
      </c>
    </row>
    <row r="3192" spans="1:9" x14ac:dyDescent="0.2">
      <c r="A3192">
        <v>3192</v>
      </c>
      <c r="B3192" s="2">
        <v>126647</v>
      </c>
      <c r="C3192" s="3" t="s">
        <v>7157</v>
      </c>
      <c r="D3192" s="4" t="s">
        <v>15</v>
      </c>
      <c r="E3192" s="2">
        <v>3192</v>
      </c>
      <c r="F3192" s="5" t="s">
        <v>16</v>
      </c>
      <c r="G3192" s="6" t="s">
        <v>11670</v>
      </c>
      <c r="H3192" t="s">
        <v>11671</v>
      </c>
      <c r="I3192" s="7">
        <v>37806</v>
      </c>
    </row>
    <row r="3193" spans="1:9" x14ac:dyDescent="0.2">
      <c r="A3193">
        <v>3193</v>
      </c>
      <c r="B3193" s="2">
        <v>126648</v>
      </c>
      <c r="C3193" s="3" t="s">
        <v>7158</v>
      </c>
      <c r="D3193" s="4" t="s">
        <v>67</v>
      </c>
      <c r="E3193" s="2">
        <v>3193</v>
      </c>
      <c r="F3193" s="5" t="s">
        <v>68</v>
      </c>
      <c r="G3193" s="6" t="s">
        <v>11670</v>
      </c>
      <c r="H3193" t="s">
        <v>11671</v>
      </c>
      <c r="I3193" s="7">
        <v>37807</v>
      </c>
    </row>
    <row r="3194" spans="1:9" x14ac:dyDescent="0.2">
      <c r="A3194">
        <v>3194</v>
      </c>
      <c r="B3194" s="2">
        <v>126649</v>
      </c>
      <c r="C3194" s="3" t="s">
        <v>7159</v>
      </c>
      <c r="D3194" s="4" t="s">
        <v>7160</v>
      </c>
      <c r="E3194" s="2">
        <v>3194</v>
      </c>
      <c r="F3194" s="5" t="s">
        <v>7161</v>
      </c>
      <c r="G3194" s="6" t="s">
        <v>11670</v>
      </c>
      <c r="H3194" t="s">
        <v>11671</v>
      </c>
      <c r="I3194" s="7">
        <v>37808</v>
      </c>
    </row>
    <row r="3195" spans="1:9" x14ac:dyDescent="0.2">
      <c r="A3195">
        <v>3195</v>
      </c>
      <c r="B3195" s="2">
        <v>126650</v>
      </c>
      <c r="C3195" s="3" t="s">
        <v>7162</v>
      </c>
      <c r="D3195" s="4" t="s">
        <v>7163</v>
      </c>
      <c r="E3195" s="2">
        <v>3195</v>
      </c>
      <c r="F3195" s="5" t="s">
        <v>7164</v>
      </c>
      <c r="G3195" s="6" t="s">
        <v>11670</v>
      </c>
      <c r="H3195" t="s">
        <v>11671</v>
      </c>
      <c r="I3195" s="7">
        <v>37809</v>
      </c>
    </row>
    <row r="3196" spans="1:9" x14ac:dyDescent="0.2">
      <c r="A3196">
        <v>3196</v>
      </c>
      <c r="B3196" s="2">
        <v>126651</v>
      </c>
      <c r="C3196" s="3" t="s">
        <v>7165</v>
      </c>
      <c r="D3196" s="4" t="s">
        <v>7166</v>
      </c>
      <c r="E3196" s="2">
        <v>3196</v>
      </c>
      <c r="F3196" s="5" t="s">
        <v>7167</v>
      </c>
      <c r="G3196" s="6" t="s">
        <v>11670</v>
      </c>
      <c r="H3196" t="s">
        <v>11671</v>
      </c>
      <c r="I3196" s="7">
        <v>37810</v>
      </c>
    </row>
    <row r="3197" spans="1:9" x14ac:dyDescent="0.2">
      <c r="A3197">
        <v>3197</v>
      </c>
      <c r="B3197" s="2">
        <v>126652</v>
      </c>
      <c r="C3197" s="3" t="s">
        <v>7168</v>
      </c>
      <c r="D3197" s="4" t="s">
        <v>7169</v>
      </c>
      <c r="E3197" s="2">
        <v>3197</v>
      </c>
      <c r="F3197" s="5" t="s">
        <v>7170</v>
      </c>
      <c r="G3197" s="6" t="s">
        <v>11670</v>
      </c>
      <c r="H3197" t="s">
        <v>11671</v>
      </c>
      <c r="I3197" s="7">
        <v>37811</v>
      </c>
    </row>
    <row r="3198" spans="1:9" x14ac:dyDescent="0.2">
      <c r="A3198">
        <v>3198</v>
      </c>
      <c r="B3198" s="2">
        <v>126653</v>
      </c>
      <c r="C3198" s="3" t="s">
        <v>7171</v>
      </c>
      <c r="D3198" s="4" t="s">
        <v>15</v>
      </c>
      <c r="E3198" s="2">
        <v>3198</v>
      </c>
      <c r="F3198" s="5" t="s">
        <v>16</v>
      </c>
      <c r="G3198" s="6" t="s">
        <v>11670</v>
      </c>
      <c r="H3198" t="s">
        <v>11671</v>
      </c>
      <c r="I3198" s="7">
        <v>37812</v>
      </c>
    </row>
    <row r="3199" spans="1:9" x14ac:dyDescent="0.2">
      <c r="A3199">
        <v>3199</v>
      </c>
      <c r="B3199" s="2">
        <v>126654</v>
      </c>
      <c r="C3199" s="3" t="s">
        <v>7172</v>
      </c>
      <c r="D3199" s="4" t="s">
        <v>7173</v>
      </c>
      <c r="E3199" s="2">
        <v>3199</v>
      </c>
      <c r="F3199" s="5" t="s">
        <v>7174</v>
      </c>
      <c r="G3199" s="6" t="s">
        <v>11670</v>
      </c>
      <c r="H3199" t="s">
        <v>11671</v>
      </c>
      <c r="I3199" s="7">
        <v>37813</v>
      </c>
    </row>
    <row r="3200" spans="1:9" x14ac:dyDescent="0.2">
      <c r="A3200">
        <v>3200</v>
      </c>
      <c r="B3200" s="2">
        <v>126655</v>
      </c>
      <c r="C3200" s="3" t="s">
        <v>7175</v>
      </c>
      <c r="D3200" s="4" t="s">
        <v>7176</v>
      </c>
      <c r="E3200" s="2">
        <v>3200</v>
      </c>
      <c r="F3200" s="5" t="s">
        <v>7177</v>
      </c>
      <c r="G3200" s="6" t="s">
        <v>11670</v>
      </c>
      <c r="H3200" t="s">
        <v>11671</v>
      </c>
      <c r="I3200" s="7">
        <v>37814</v>
      </c>
    </row>
    <row r="3201" spans="1:9" x14ac:dyDescent="0.2">
      <c r="A3201">
        <v>3201</v>
      </c>
      <c r="B3201" s="2">
        <v>126656</v>
      </c>
      <c r="C3201" s="3" t="s">
        <v>7178</v>
      </c>
      <c r="D3201" s="4" t="s">
        <v>7179</v>
      </c>
      <c r="E3201" s="2">
        <v>3201</v>
      </c>
      <c r="F3201" s="5" t="s">
        <v>7180</v>
      </c>
      <c r="G3201" s="6" t="s">
        <v>11670</v>
      </c>
      <c r="H3201" t="s">
        <v>11671</v>
      </c>
      <c r="I3201" s="7">
        <v>37815</v>
      </c>
    </row>
    <row r="3202" spans="1:9" x14ac:dyDescent="0.2">
      <c r="A3202">
        <v>3202</v>
      </c>
      <c r="B3202" s="2">
        <v>126657</v>
      </c>
      <c r="C3202" s="3" t="s">
        <v>7181</v>
      </c>
      <c r="D3202" s="4" t="s">
        <v>7182</v>
      </c>
      <c r="E3202" s="2">
        <v>3202</v>
      </c>
      <c r="F3202" s="5" t="s">
        <v>7183</v>
      </c>
      <c r="G3202" s="6" t="s">
        <v>11670</v>
      </c>
      <c r="H3202" t="s">
        <v>11671</v>
      </c>
      <c r="I3202" s="7">
        <v>37816</v>
      </c>
    </row>
    <row r="3203" spans="1:9" x14ac:dyDescent="0.2">
      <c r="A3203">
        <v>3203</v>
      </c>
      <c r="B3203" s="2">
        <v>126658</v>
      </c>
      <c r="C3203" s="3" t="s">
        <v>7184</v>
      </c>
      <c r="D3203" s="4" t="s">
        <v>67</v>
      </c>
      <c r="E3203" s="2">
        <v>3203</v>
      </c>
      <c r="F3203" s="5" t="s">
        <v>68</v>
      </c>
      <c r="G3203" s="6" t="s">
        <v>11670</v>
      </c>
      <c r="H3203" t="s">
        <v>11671</v>
      </c>
      <c r="I3203" s="7">
        <v>37817</v>
      </c>
    </row>
    <row r="3204" spans="1:9" x14ac:dyDescent="0.2">
      <c r="A3204">
        <v>3204</v>
      </c>
      <c r="B3204" s="2">
        <v>126659</v>
      </c>
      <c r="C3204" s="3" t="s">
        <v>7185</v>
      </c>
      <c r="D3204" s="4" t="s">
        <v>7186</v>
      </c>
      <c r="E3204" s="2">
        <v>3204</v>
      </c>
      <c r="F3204" s="5" t="s">
        <v>7187</v>
      </c>
      <c r="G3204" s="6" t="s">
        <v>11670</v>
      </c>
      <c r="H3204" t="s">
        <v>11671</v>
      </c>
      <c r="I3204" s="7">
        <v>37818</v>
      </c>
    </row>
    <row r="3205" spans="1:9" x14ac:dyDescent="0.2">
      <c r="A3205">
        <v>3205</v>
      </c>
      <c r="B3205" s="2">
        <v>126660</v>
      </c>
      <c r="C3205" s="3" t="s">
        <v>7188</v>
      </c>
      <c r="D3205" s="4" t="s">
        <v>7189</v>
      </c>
      <c r="E3205" s="2">
        <v>3205</v>
      </c>
      <c r="F3205" s="5" t="s">
        <v>7190</v>
      </c>
      <c r="G3205" s="6" t="s">
        <v>11670</v>
      </c>
      <c r="H3205" t="s">
        <v>11671</v>
      </c>
      <c r="I3205" s="7">
        <v>37819</v>
      </c>
    </row>
    <row r="3206" spans="1:9" x14ac:dyDescent="0.2">
      <c r="A3206">
        <v>3206</v>
      </c>
      <c r="B3206" s="2">
        <v>126661</v>
      </c>
      <c r="C3206" s="3" t="s">
        <v>7191</v>
      </c>
      <c r="D3206" s="4" t="s">
        <v>7192</v>
      </c>
      <c r="E3206" s="2">
        <v>3206</v>
      </c>
      <c r="F3206" s="5" t="s">
        <v>7193</v>
      </c>
      <c r="G3206" s="6" t="s">
        <v>11670</v>
      </c>
      <c r="H3206" t="s">
        <v>11671</v>
      </c>
      <c r="I3206" s="7">
        <v>37820</v>
      </c>
    </row>
    <row r="3207" spans="1:9" x14ac:dyDescent="0.2">
      <c r="A3207">
        <v>3207</v>
      </c>
      <c r="B3207" s="2">
        <v>126662</v>
      </c>
      <c r="C3207" s="3" t="s">
        <v>7194</v>
      </c>
      <c r="D3207" s="4" t="s">
        <v>7195</v>
      </c>
      <c r="E3207" s="2">
        <v>3207</v>
      </c>
      <c r="F3207" s="5" t="s">
        <v>7196</v>
      </c>
      <c r="G3207" s="6" t="s">
        <v>11670</v>
      </c>
      <c r="H3207" t="s">
        <v>11671</v>
      </c>
      <c r="I3207" s="7">
        <v>37821</v>
      </c>
    </row>
    <row r="3208" spans="1:9" x14ac:dyDescent="0.2">
      <c r="A3208">
        <v>3208</v>
      </c>
      <c r="B3208" s="2">
        <v>126663</v>
      </c>
      <c r="C3208" s="3" t="s">
        <v>7197</v>
      </c>
      <c r="D3208" s="4" t="s">
        <v>6679</v>
      </c>
      <c r="E3208" s="2">
        <v>3208</v>
      </c>
      <c r="F3208" s="5" t="s">
        <v>6680</v>
      </c>
      <c r="G3208" s="6" t="s">
        <v>11670</v>
      </c>
      <c r="H3208" t="s">
        <v>11671</v>
      </c>
      <c r="I3208" s="7">
        <v>37822</v>
      </c>
    </row>
    <row r="3209" spans="1:9" x14ac:dyDescent="0.2">
      <c r="A3209">
        <v>3209</v>
      </c>
      <c r="B3209" s="2">
        <v>126664</v>
      </c>
      <c r="C3209" s="3" t="s">
        <v>7198</v>
      </c>
      <c r="D3209" s="4" t="s">
        <v>7199</v>
      </c>
      <c r="E3209" s="2">
        <v>3209</v>
      </c>
      <c r="F3209" s="5" t="s">
        <v>7200</v>
      </c>
      <c r="G3209" s="6" t="s">
        <v>11670</v>
      </c>
      <c r="H3209" t="s">
        <v>11671</v>
      </c>
      <c r="I3209" s="7">
        <v>37823</v>
      </c>
    </row>
    <row r="3210" spans="1:9" x14ac:dyDescent="0.2">
      <c r="A3210">
        <v>3210</v>
      </c>
      <c r="B3210" s="2">
        <v>126665</v>
      </c>
      <c r="C3210" s="3" t="s">
        <v>7201</v>
      </c>
      <c r="D3210" s="4" t="s">
        <v>7202</v>
      </c>
      <c r="E3210" s="2">
        <v>3210</v>
      </c>
      <c r="F3210" s="5" t="s">
        <v>7203</v>
      </c>
      <c r="G3210" s="6" t="s">
        <v>11670</v>
      </c>
      <c r="H3210" t="s">
        <v>11671</v>
      </c>
      <c r="I3210" s="7">
        <v>37824</v>
      </c>
    </row>
    <row r="3211" spans="1:9" x14ac:dyDescent="0.2">
      <c r="A3211">
        <v>3211</v>
      </c>
      <c r="B3211" s="2">
        <v>126666</v>
      </c>
      <c r="C3211" s="3" t="s">
        <v>7204</v>
      </c>
      <c r="D3211" s="4" t="s">
        <v>27</v>
      </c>
      <c r="E3211" s="2">
        <v>3211</v>
      </c>
      <c r="F3211" s="5" t="s">
        <v>28</v>
      </c>
      <c r="G3211" s="6" t="s">
        <v>11670</v>
      </c>
      <c r="H3211" t="s">
        <v>11671</v>
      </c>
      <c r="I3211" s="7">
        <v>37825</v>
      </c>
    </row>
    <row r="3212" spans="1:9" x14ac:dyDescent="0.2">
      <c r="A3212">
        <v>3212</v>
      </c>
      <c r="B3212" s="2">
        <v>126667</v>
      </c>
      <c r="C3212" s="3" t="s">
        <v>7205</v>
      </c>
      <c r="D3212" s="4" t="s">
        <v>15</v>
      </c>
      <c r="E3212" s="2">
        <v>3212</v>
      </c>
      <c r="F3212" s="5" t="s">
        <v>16</v>
      </c>
      <c r="G3212" s="6" t="s">
        <v>11670</v>
      </c>
      <c r="H3212" t="s">
        <v>11671</v>
      </c>
      <c r="I3212" s="7">
        <v>37826</v>
      </c>
    </row>
    <row r="3213" spans="1:9" x14ac:dyDescent="0.2">
      <c r="A3213">
        <v>3213</v>
      </c>
      <c r="B3213" s="2">
        <v>126668</v>
      </c>
      <c r="C3213" s="3" t="s">
        <v>7206</v>
      </c>
      <c r="D3213" s="4" t="s">
        <v>15</v>
      </c>
      <c r="E3213" s="2">
        <v>3213</v>
      </c>
      <c r="F3213" s="5" t="s">
        <v>16</v>
      </c>
      <c r="G3213" s="6" t="s">
        <v>11670</v>
      </c>
      <c r="H3213" t="s">
        <v>11671</v>
      </c>
      <c r="I3213" s="7">
        <v>37827</v>
      </c>
    </row>
    <row r="3214" spans="1:9" x14ac:dyDescent="0.2">
      <c r="A3214">
        <v>3214</v>
      </c>
      <c r="B3214" s="2">
        <v>126669</v>
      </c>
      <c r="C3214" s="3" t="s">
        <v>7207</v>
      </c>
      <c r="D3214" s="4" t="s">
        <v>7</v>
      </c>
      <c r="E3214" s="2">
        <v>3214</v>
      </c>
      <c r="F3214" s="5" t="s">
        <v>8</v>
      </c>
      <c r="G3214" s="6" t="s">
        <v>11670</v>
      </c>
      <c r="H3214" t="s">
        <v>11671</v>
      </c>
      <c r="I3214" s="7">
        <v>37828</v>
      </c>
    </row>
    <row r="3215" spans="1:9" x14ac:dyDescent="0.2">
      <c r="A3215">
        <v>3215</v>
      </c>
      <c r="B3215" s="2">
        <v>126670</v>
      </c>
      <c r="C3215" s="3" t="s">
        <v>7208</v>
      </c>
      <c r="D3215" s="4" t="s">
        <v>7209</v>
      </c>
      <c r="E3215" s="2">
        <v>3215</v>
      </c>
      <c r="F3215" s="5" t="s">
        <v>7210</v>
      </c>
      <c r="G3215" s="6" t="s">
        <v>11670</v>
      </c>
      <c r="H3215" t="s">
        <v>11671</v>
      </c>
      <c r="I3215" s="7">
        <v>37829</v>
      </c>
    </row>
    <row r="3216" spans="1:9" x14ac:dyDescent="0.2">
      <c r="A3216">
        <v>3216</v>
      </c>
      <c r="B3216" s="2">
        <v>126671</v>
      </c>
      <c r="C3216" s="3" t="s">
        <v>7211</v>
      </c>
      <c r="D3216" s="4" t="s">
        <v>7</v>
      </c>
      <c r="E3216" s="2">
        <v>3216</v>
      </c>
      <c r="F3216" s="5" t="s">
        <v>8</v>
      </c>
      <c r="G3216" s="6" t="s">
        <v>11670</v>
      </c>
      <c r="H3216" t="s">
        <v>11671</v>
      </c>
      <c r="I3216" s="7">
        <v>37830</v>
      </c>
    </row>
    <row r="3217" spans="1:9" x14ac:dyDescent="0.2">
      <c r="A3217">
        <v>3217</v>
      </c>
      <c r="B3217" s="2">
        <v>126672</v>
      </c>
      <c r="C3217" s="3" t="s">
        <v>7212</v>
      </c>
      <c r="D3217" s="4" t="s">
        <v>7213</v>
      </c>
      <c r="E3217" s="2">
        <v>3217</v>
      </c>
      <c r="F3217" s="5" t="s">
        <v>7214</v>
      </c>
      <c r="G3217" s="6" t="s">
        <v>11670</v>
      </c>
      <c r="H3217" t="s">
        <v>11671</v>
      </c>
      <c r="I3217" s="7">
        <v>37831</v>
      </c>
    </row>
    <row r="3218" spans="1:9" x14ac:dyDescent="0.2">
      <c r="A3218">
        <v>3218</v>
      </c>
      <c r="B3218" s="2">
        <v>126673</v>
      </c>
      <c r="C3218" s="3" t="s">
        <v>7215</v>
      </c>
      <c r="D3218" s="4" t="s">
        <v>7216</v>
      </c>
      <c r="E3218" s="2">
        <v>3218</v>
      </c>
      <c r="F3218" s="5" t="s">
        <v>7217</v>
      </c>
      <c r="G3218" s="6" t="s">
        <v>11670</v>
      </c>
      <c r="H3218" t="s">
        <v>11671</v>
      </c>
      <c r="I3218" s="7">
        <v>37832</v>
      </c>
    </row>
    <row r="3219" spans="1:9" x14ac:dyDescent="0.2">
      <c r="A3219">
        <v>3219</v>
      </c>
      <c r="B3219" s="2">
        <v>126674</v>
      </c>
      <c r="C3219" s="3" t="s">
        <v>7218</v>
      </c>
      <c r="D3219" s="4" t="s">
        <v>7219</v>
      </c>
      <c r="E3219" s="2">
        <v>3219</v>
      </c>
      <c r="F3219" s="5" t="s">
        <v>7220</v>
      </c>
      <c r="G3219" s="6" t="s">
        <v>11670</v>
      </c>
      <c r="H3219" t="s">
        <v>11671</v>
      </c>
      <c r="I3219" s="7">
        <v>37833</v>
      </c>
    </row>
    <row r="3220" spans="1:9" x14ac:dyDescent="0.2">
      <c r="A3220">
        <v>3220</v>
      </c>
      <c r="B3220" s="2">
        <v>126675</v>
      </c>
      <c r="C3220" s="3" t="s">
        <v>7221</v>
      </c>
      <c r="D3220" s="4" t="s">
        <v>27</v>
      </c>
      <c r="E3220" s="2">
        <v>3220</v>
      </c>
      <c r="F3220" s="5" t="s">
        <v>28</v>
      </c>
      <c r="G3220" s="6" t="s">
        <v>11670</v>
      </c>
      <c r="H3220" t="s">
        <v>11671</v>
      </c>
      <c r="I3220" s="7">
        <v>37834</v>
      </c>
    </row>
    <row r="3221" spans="1:9" x14ac:dyDescent="0.2">
      <c r="A3221">
        <v>3221</v>
      </c>
      <c r="B3221" s="2">
        <v>126676</v>
      </c>
      <c r="C3221" s="3" t="s">
        <v>7222</v>
      </c>
      <c r="D3221" s="4" t="s">
        <v>7223</v>
      </c>
      <c r="E3221" s="2">
        <v>3221</v>
      </c>
      <c r="F3221" s="5" t="s">
        <v>7224</v>
      </c>
      <c r="G3221" s="6" t="s">
        <v>11670</v>
      </c>
      <c r="H3221" t="s">
        <v>11671</v>
      </c>
      <c r="I3221" s="7">
        <v>37835</v>
      </c>
    </row>
    <row r="3222" spans="1:9" x14ac:dyDescent="0.2">
      <c r="A3222">
        <v>3222</v>
      </c>
      <c r="B3222" s="2">
        <v>126677</v>
      </c>
      <c r="C3222" s="3" t="s">
        <v>7225</v>
      </c>
      <c r="D3222" s="4" t="s">
        <v>7226</v>
      </c>
      <c r="E3222" s="2">
        <v>3222</v>
      </c>
      <c r="F3222" s="5" t="s">
        <v>7227</v>
      </c>
      <c r="G3222" s="6" t="s">
        <v>11670</v>
      </c>
      <c r="H3222" t="s">
        <v>11671</v>
      </c>
      <c r="I3222" s="7">
        <v>37836</v>
      </c>
    </row>
    <row r="3223" spans="1:9" x14ac:dyDescent="0.2">
      <c r="A3223">
        <v>3223</v>
      </c>
      <c r="B3223" s="2">
        <v>126678</v>
      </c>
      <c r="C3223" s="3" t="s">
        <v>7228</v>
      </c>
      <c r="D3223" s="4" t="s">
        <v>27</v>
      </c>
      <c r="E3223" s="2">
        <v>3223</v>
      </c>
      <c r="F3223" s="5" t="s">
        <v>28</v>
      </c>
      <c r="G3223" s="6" t="s">
        <v>11670</v>
      </c>
      <c r="H3223" t="s">
        <v>11671</v>
      </c>
      <c r="I3223" s="7">
        <v>37837</v>
      </c>
    </row>
    <row r="3224" spans="1:9" x14ac:dyDescent="0.2">
      <c r="A3224">
        <v>3224</v>
      </c>
      <c r="B3224" s="2">
        <v>126679</v>
      </c>
      <c r="C3224" s="3" t="s">
        <v>7229</v>
      </c>
      <c r="D3224" s="4" t="s">
        <v>67</v>
      </c>
      <c r="E3224" s="2">
        <v>3224</v>
      </c>
      <c r="F3224" s="5" t="s">
        <v>68</v>
      </c>
      <c r="G3224" s="6" t="s">
        <v>11670</v>
      </c>
      <c r="H3224" t="s">
        <v>11671</v>
      </c>
      <c r="I3224" s="7">
        <v>37838</v>
      </c>
    </row>
    <row r="3225" spans="1:9" x14ac:dyDescent="0.2">
      <c r="A3225">
        <v>3225</v>
      </c>
      <c r="B3225" s="2">
        <v>126680</v>
      </c>
      <c r="C3225" s="3" t="s">
        <v>7230</v>
      </c>
      <c r="D3225" s="4" t="s">
        <v>7231</v>
      </c>
      <c r="E3225" s="2">
        <v>3225</v>
      </c>
      <c r="F3225" s="5" t="s">
        <v>7232</v>
      </c>
      <c r="G3225" s="6" t="s">
        <v>11670</v>
      </c>
      <c r="H3225" t="s">
        <v>11671</v>
      </c>
      <c r="I3225" s="7">
        <v>37839</v>
      </c>
    </row>
    <row r="3226" spans="1:9" x14ac:dyDescent="0.2">
      <c r="A3226">
        <v>3226</v>
      </c>
      <c r="B3226" s="2">
        <v>126681</v>
      </c>
      <c r="C3226" s="3" t="s">
        <v>7233</v>
      </c>
      <c r="D3226" s="4" t="s">
        <v>27</v>
      </c>
      <c r="E3226" s="2">
        <v>3226</v>
      </c>
      <c r="F3226" s="5" t="s">
        <v>28</v>
      </c>
      <c r="G3226" s="6" t="s">
        <v>11670</v>
      </c>
      <c r="H3226" t="s">
        <v>11671</v>
      </c>
      <c r="I3226" s="7">
        <v>37840</v>
      </c>
    </row>
    <row r="3227" spans="1:9" x14ac:dyDescent="0.2">
      <c r="A3227">
        <v>3227</v>
      </c>
      <c r="B3227" s="2">
        <v>126682</v>
      </c>
      <c r="C3227" s="3" t="s">
        <v>7234</v>
      </c>
      <c r="D3227" s="4" t="s">
        <v>565</v>
      </c>
      <c r="E3227" s="2">
        <v>3227</v>
      </c>
      <c r="F3227" s="5" t="s">
        <v>566</v>
      </c>
      <c r="G3227" s="6" t="s">
        <v>11670</v>
      </c>
      <c r="H3227" t="s">
        <v>11671</v>
      </c>
      <c r="I3227" s="7">
        <v>37841</v>
      </c>
    </row>
    <row r="3228" spans="1:9" x14ac:dyDescent="0.2">
      <c r="A3228">
        <v>3228</v>
      </c>
      <c r="B3228" s="2">
        <v>126683</v>
      </c>
      <c r="C3228" s="3" t="s">
        <v>7235</v>
      </c>
      <c r="D3228" s="4" t="s">
        <v>7236</v>
      </c>
      <c r="E3228" s="2">
        <v>3228</v>
      </c>
      <c r="F3228" s="5" t="s">
        <v>7237</v>
      </c>
      <c r="G3228" s="6" t="s">
        <v>11670</v>
      </c>
      <c r="H3228" t="s">
        <v>11671</v>
      </c>
      <c r="I3228" s="7">
        <v>37842</v>
      </c>
    </row>
    <row r="3229" spans="1:9" x14ac:dyDescent="0.2">
      <c r="A3229">
        <v>3229</v>
      </c>
      <c r="B3229" s="2">
        <v>126684</v>
      </c>
      <c r="C3229" s="3" t="s">
        <v>7238</v>
      </c>
      <c r="D3229" s="4" t="s">
        <v>6667</v>
      </c>
      <c r="E3229" s="2">
        <v>3229</v>
      </c>
      <c r="F3229" s="5" t="s">
        <v>6668</v>
      </c>
      <c r="G3229" s="6" t="s">
        <v>11670</v>
      </c>
      <c r="H3229" t="s">
        <v>11671</v>
      </c>
      <c r="I3229" s="7">
        <v>37843</v>
      </c>
    </row>
    <row r="3230" spans="1:9" x14ac:dyDescent="0.2">
      <c r="A3230">
        <v>3230</v>
      </c>
      <c r="B3230" s="2">
        <v>126685</v>
      </c>
      <c r="C3230" s="3" t="s">
        <v>7239</v>
      </c>
      <c r="D3230" s="4" t="s">
        <v>7240</v>
      </c>
      <c r="E3230" s="2">
        <v>3230</v>
      </c>
      <c r="F3230" s="5" t="s">
        <v>7241</v>
      </c>
      <c r="G3230" s="6" t="s">
        <v>11670</v>
      </c>
      <c r="H3230" t="s">
        <v>11671</v>
      </c>
      <c r="I3230" s="7">
        <v>37844</v>
      </c>
    </row>
    <row r="3231" spans="1:9" x14ac:dyDescent="0.2">
      <c r="A3231">
        <v>3231</v>
      </c>
      <c r="B3231" s="2">
        <v>126686</v>
      </c>
      <c r="C3231" s="3" t="s">
        <v>7242</v>
      </c>
      <c r="D3231" s="4" t="s">
        <v>7243</v>
      </c>
      <c r="E3231" s="2">
        <v>3231</v>
      </c>
      <c r="F3231" s="5" t="s">
        <v>7244</v>
      </c>
      <c r="G3231" s="6" t="s">
        <v>11670</v>
      </c>
      <c r="H3231" t="s">
        <v>11671</v>
      </c>
      <c r="I3231" s="7">
        <v>37845</v>
      </c>
    </row>
    <row r="3232" spans="1:9" x14ac:dyDescent="0.2">
      <c r="A3232">
        <v>3232</v>
      </c>
      <c r="B3232" s="2">
        <v>126687</v>
      </c>
      <c r="C3232" s="3" t="s">
        <v>7245</v>
      </c>
      <c r="D3232" s="4" t="s">
        <v>7</v>
      </c>
      <c r="E3232" s="2">
        <v>3232</v>
      </c>
      <c r="F3232" s="5" t="s">
        <v>8</v>
      </c>
      <c r="G3232" s="6" t="s">
        <v>11670</v>
      </c>
      <c r="H3232" t="s">
        <v>11671</v>
      </c>
      <c r="I3232" s="7">
        <v>37846</v>
      </c>
    </row>
    <row r="3233" spans="1:9" x14ac:dyDescent="0.2">
      <c r="A3233">
        <v>3233</v>
      </c>
      <c r="B3233" s="2">
        <v>126688</v>
      </c>
      <c r="C3233" s="3" t="s">
        <v>7246</v>
      </c>
      <c r="D3233" s="4" t="s">
        <v>7247</v>
      </c>
      <c r="E3233" s="2">
        <v>3233</v>
      </c>
      <c r="F3233" s="5" t="s">
        <v>7248</v>
      </c>
      <c r="G3233" s="6" t="s">
        <v>11670</v>
      </c>
      <c r="H3233" t="s">
        <v>11671</v>
      </c>
      <c r="I3233" s="7">
        <v>37847</v>
      </c>
    </row>
    <row r="3234" spans="1:9" x14ac:dyDescent="0.2">
      <c r="A3234">
        <v>3234</v>
      </c>
      <c r="B3234" s="2">
        <v>126689</v>
      </c>
      <c r="C3234" s="3" t="s">
        <v>7249</v>
      </c>
      <c r="D3234" s="4" t="s">
        <v>7250</v>
      </c>
      <c r="E3234" s="2">
        <v>3234</v>
      </c>
      <c r="F3234" s="5" t="s">
        <v>7251</v>
      </c>
      <c r="G3234" s="6" t="s">
        <v>11670</v>
      </c>
      <c r="H3234" t="s">
        <v>11671</v>
      </c>
      <c r="I3234" s="7">
        <v>37848</v>
      </c>
    </row>
    <row r="3235" spans="1:9" x14ac:dyDescent="0.2">
      <c r="A3235">
        <v>3235</v>
      </c>
      <c r="B3235" s="2">
        <v>126690</v>
      </c>
      <c r="C3235" s="3" t="s">
        <v>7252</v>
      </c>
      <c r="D3235" s="4" t="s">
        <v>7108</v>
      </c>
      <c r="E3235" s="2">
        <v>3235</v>
      </c>
      <c r="F3235" s="5" t="s">
        <v>7109</v>
      </c>
      <c r="G3235" s="6" t="s">
        <v>11670</v>
      </c>
      <c r="H3235" t="s">
        <v>11671</v>
      </c>
      <c r="I3235" s="7">
        <v>37849</v>
      </c>
    </row>
    <row r="3236" spans="1:9" x14ac:dyDescent="0.2">
      <c r="A3236">
        <v>3236</v>
      </c>
      <c r="B3236" s="2">
        <v>126691</v>
      </c>
      <c r="C3236" s="3" t="s">
        <v>7253</v>
      </c>
      <c r="D3236" s="4" t="s">
        <v>7254</v>
      </c>
      <c r="E3236" s="2">
        <v>3236</v>
      </c>
      <c r="F3236" s="5" t="s">
        <v>7255</v>
      </c>
      <c r="G3236" s="6" t="s">
        <v>11670</v>
      </c>
      <c r="H3236" t="s">
        <v>11671</v>
      </c>
      <c r="I3236" s="7">
        <v>37850</v>
      </c>
    </row>
    <row r="3237" spans="1:9" x14ac:dyDescent="0.2">
      <c r="A3237">
        <v>3237</v>
      </c>
      <c r="B3237" s="2">
        <v>126692</v>
      </c>
      <c r="C3237" s="3" t="s">
        <v>7256</v>
      </c>
      <c r="D3237" s="4" t="s">
        <v>7257</v>
      </c>
      <c r="E3237" s="2">
        <v>3237</v>
      </c>
      <c r="F3237" s="5" t="s">
        <v>7258</v>
      </c>
      <c r="G3237" s="6" t="s">
        <v>11670</v>
      </c>
      <c r="H3237" t="s">
        <v>11671</v>
      </c>
      <c r="I3237" s="7">
        <v>37851</v>
      </c>
    </row>
    <row r="3238" spans="1:9" x14ac:dyDescent="0.2">
      <c r="A3238">
        <v>3238</v>
      </c>
      <c r="B3238" s="2">
        <v>126693</v>
      </c>
      <c r="C3238" s="3" t="s">
        <v>7259</v>
      </c>
      <c r="D3238" s="4" t="s">
        <v>7260</v>
      </c>
      <c r="E3238" s="2">
        <v>3238</v>
      </c>
      <c r="F3238" s="5" t="s">
        <v>7261</v>
      </c>
      <c r="G3238" s="6" t="s">
        <v>11670</v>
      </c>
      <c r="H3238" t="s">
        <v>11671</v>
      </c>
      <c r="I3238" s="7">
        <v>37852</v>
      </c>
    </row>
    <row r="3239" spans="1:9" x14ac:dyDescent="0.2">
      <c r="A3239">
        <v>3239</v>
      </c>
      <c r="B3239" s="2">
        <v>126694</v>
      </c>
      <c r="C3239" s="3" t="s">
        <v>7262</v>
      </c>
      <c r="D3239" s="4" t="s">
        <v>7263</v>
      </c>
      <c r="E3239" s="2">
        <v>3239</v>
      </c>
      <c r="F3239" s="5" t="s">
        <v>7264</v>
      </c>
      <c r="G3239" s="6" t="s">
        <v>11670</v>
      </c>
      <c r="H3239" t="s">
        <v>11671</v>
      </c>
      <c r="I3239" s="7">
        <v>37853</v>
      </c>
    </row>
    <row r="3240" spans="1:9" x14ac:dyDescent="0.2">
      <c r="A3240">
        <v>3240</v>
      </c>
      <c r="B3240" s="2">
        <v>126695</v>
      </c>
      <c r="C3240" s="3" t="s">
        <v>7265</v>
      </c>
      <c r="D3240" s="4" t="s">
        <v>7266</v>
      </c>
      <c r="E3240" s="2">
        <v>3240</v>
      </c>
      <c r="F3240" s="5" t="s">
        <v>7267</v>
      </c>
      <c r="G3240" s="6" t="s">
        <v>11670</v>
      </c>
      <c r="H3240" t="s">
        <v>11671</v>
      </c>
      <c r="I3240" s="7">
        <v>37854</v>
      </c>
    </row>
    <row r="3241" spans="1:9" x14ac:dyDescent="0.2">
      <c r="A3241">
        <v>3241</v>
      </c>
      <c r="B3241" s="2">
        <v>126696</v>
      </c>
      <c r="C3241" s="3" t="s">
        <v>7268</v>
      </c>
      <c r="D3241" s="4" t="s">
        <v>15</v>
      </c>
      <c r="E3241" s="2">
        <v>3241</v>
      </c>
      <c r="F3241" s="5" t="s">
        <v>16</v>
      </c>
      <c r="G3241" s="6" t="s">
        <v>11670</v>
      </c>
      <c r="H3241" t="s">
        <v>11671</v>
      </c>
      <c r="I3241" s="7">
        <v>37855</v>
      </c>
    </row>
    <row r="3242" spans="1:9" x14ac:dyDescent="0.2">
      <c r="A3242">
        <v>3242</v>
      </c>
      <c r="B3242" s="2">
        <v>126697</v>
      </c>
      <c r="C3242" s="3" t="s">
        <v>7269</v>
      </c>
      <c r="D3242" s="4" t="s">
        <v>7270</v>
      </c>
      <c r="E3242" s="2">
        <v>3242</v>
      </c>
      <c r="F3242" s="5" t="s">
        <v>7271</v>
      </c>
      <c r="G3242" s="6" t="s">
        <v>11670</v>
      </c>
      <c r="H3242" t="s">
        <v>11671</v>
      </c>
      <c r="I3242" s="7">
        <v>37856</v>
      </c>
    </row>
    <row r="3243" spans="1:9" x14ac:dyDescent="0.2">
      <c r="A3243">
        <v>3243</v>
      </c>
      <c r="B3243" s="2">
        <v>126698</v>
      </c>
      <c r="C3243" s="3" t="s">
        <v>7272</v>
      </c>
      <c r="D3243" s="4" t="s">
        <v>7273</v>
      </c>
      <c r="E3243" s="2">
        <v>3243</v>
      </c>
      <c r="F3243" s="5" t="s">
        <v>7274</v>
      </c>
      <c r="G3243" s="6" t="s">
        <v>11670</v>
      </c>
      <c r="H3243" t="s">
        <v>11671</v>
      </c>
      <c r="I3243" s="7">
        <v>37857</v>
      </c>
    </row>
    <row r="3244" spans="1:9" x14ac:dyDescent="0.2">
      <c r="A3244">
        <v>3244</v>
      </c>
      <c r="B3244" s="2">
        <v>126699</v>
      </c>
      <c r="C3244" s="3" t="s">
        <v>7275</v>
      </c>
      <c r="D3244" s="4" t="s">
        <v>7276</v>
      </c>
      <c r="E3244" s="2">
        <v>3244</v>
      </c>
      <c r="F3244" s="5" t="s">
        <v>7277</v>
      </c>
      <c r="G3244" s="6" t="s">
        <v>11670</v>
      </c>
      <c r="H3244" t="s">
        <v>11671</v>
      </c>
      <c r="I3244" s="7">
        <v>37858</v>
      </c>
    </row>
    <row r="3245" spans="1:9" x14ac:dyDescent="0.2">
      <c r="A3245">
        <v>3245</v>
      </c>
      <c r="B3245" s="2">
        <v>126700</v>
      </c>
      <c r="C3245" s="3" t="s">
        <v>7278</v>
      </c>
      <c r="D3245" s="4" t="s">
        <v>7279</v>
      </c>
      <c r="E3245" s="2">
        <v>3245</v>
      </c>
      <c r="F3245" s="5" t="s">
        <v>7280</v>
      </c>
      <c r="G3245" s="6" t="s">
        <v>11670</v>
      </c>
      <c r="H3245" t="s">
        <v>11671</v>
      </c>
      <c r="I3245" s="7">
        <v>37859</v>
      </c>
    </row>
    <row r="3246" spans="1:9" x14ac:dyDescent="0.2">
      <c r="A3246">
        <v>3246</v>
      </c>
      <c r="B3246" s="2">
        <v>126701</v>
      </c>
      <c r="C3246" s="3" t="s">
        <v>7281</v>
      </c>
      <c r="D3246" s="4" t="s">
        <v>7282</v>
      </c>
      <c r="E3246" s="2">
        <v>3246</v>
      </c>
      <c r="F3246" s="5" t="s">
        <v>7283</v>
      </c>
      <c r="G3246" s="6" t="s">
        <v>11670</v>
      </c>
      <c r="H3246" t="s">
        <v>11671</v>
      </c>
      <c r="I3246" s="7">
        <v>37860</v>
      </c>
    </row>
    <row r="3247" spans="1:9" x14ac:dyDescent="0.2">
      <c r="A3247">
        <v>3247</v>
      </c>
      <c r="B3247" s="2">
        <v>126702</v>
      </c>
      <c r="C3247" s="3" t="s">
        <v>7284</v>
      </c>
      <c r="D3247" s="4" t="s">
        <v>7285</v>
      </c>
      <c r="E3247" s="2">
        <v>3247</v>
      </c>
      <c r="F3247" s="5" t="s">
        <v>7286</v>
      </c>
      <c r="G3247" s="6" t="s">
        <v>11670</v>
      </c>
      <c r="H3247" t="s">
        <v>11671</v>
      </c>
      <c r="I3247" s="7">
        <v>37861</v>
      </c>
    </row>
    <row r="3248" spans="1:9" x14ac:dyDescent="0.2">
      <c r="A3248">
        <v>3248</v>
      </c>
      <c r="B3248" s="2">
        <v>126703</v>
      </c>
      <c r="C3248" s="3" t="s">
        <v>7287</v>
      </c>
      <c r="D3248" s="4" t="s">
        <v>27</v>
      </c>
      <c r="E3248" s="2">
        <v>3248</v>
      </c>
      <c r="F3248" s="5" t="s">
        <v>28</v>
      </c>
      <c r="G3248" s="6" t="s">
        <v>11670</v>
      </c>
      <c r="H3248" t="s">
        <v>11671</v>
      </c>
      <c r="I3248" s="7">
        <v>37862</v>
      </c>
    </row>
    <row r="3249" spans="1:9" x14ac:dyDescent="0.2">
      <c r="A3249">
        <v>3249</v>
      </c>
      <c r="B3249" s="2">
        <v>126704</v>
      </c>
      <c r="C3249" s="3" t="s">
        <v>7288</v>
      </c>
      <c r="D3249" s="4" t="s">
        <v>7289</v>
      </c>
      <c r="E3249" s="2">
        <v>3249</v>
      </c>
      <c r="F3249" s="5" t="s">
        <v>7290</v>
      </c>
      <c r="G3249" s="6" t="s">
        <v>11670</v>
      </c>
      <c r="H3249" t="s">
        <v>11671</v>
      </c>
      <c r="I3249" s="7">
        <v>37863</v>
      </c>
    </row>
    <row r="3250" spans="1:9" x14ac:dyDescent="0.2">
      <c r="A3250">
        <v>3250</v>
      </c>
      <c r="B3250" s="2">
        <v>126705</v>
      </c>
      <c r="C3250" s="3" t="s">
        <v>7291</v>
      </c>
      <c r="D3250" s="4" t="s">
        <v>2244</v>
      </c>
      <c r="E3250" s="2">
        <v>3250</v>
      </c>
      <c r="F3250" s="5" t="s">
        <v>2245</v>
      </c>
      <c r="G3250" s="6" t="s">
        <v>11670</v>
      </c>
      <c r="H3250" t="s">
        <v>11671</v>
      </c>
      <c r="I3250" s="7">
        <v>37864</v>
      </c>
    </row>
    <row r="3251" spans="1:9" x14ac:dyDescent="0.2">
      <c r="A3251">
        <v>3251</v>
      </c>
      <c r="B3251" s="2">
        <v>126706</v>
      </c>
      <c r="C3251" s="3" t="s">
        <v>7292</v>
      </c>
      <c r="D3251" s="4" t="s">
        <v>7</v>
      </c>
      <c r="E3251" s="2">
        <v>3251</v>
      </c>
      <c r="F3251" s="5" t="s">
        <v>8</v>
      </c>
      <c r="G3251" s="6" t="s">
        <v>11670</v>
      </c>
      <c r="H3251" t="s">
        <v>11671</v>
      </c>
      <c r="I3251" s="7">
        <v>37865</v>
      </c>
    </row>
    <row r="3252" spans="1:9" x14ac:dyDescent="0.2">
      <c r="A3252">
        <v>3252</v>
      </c>
      <c r="B3252" s="2">
        <v>126707</v>
      </c>
      <c r="C3252" s="3" t="s">
        <v>7293</v>
      </c>
      <c r="D3252" s="4" t="s">
        <v>7294</v>
      </c>
      <c r="E3252" s="2">
        <v>3252</v>
      </c>
      <c r="F3252" s="5" t="s">
        <v>7295</v>
      </c>
      <c r="G3252" s="6" t="s">
        <v>11670</v>
      </c>
      <c r="H3252" t="s">
        <v>11671</v>
      </c>
      <c r="I3252" s="7">
        <v>37866</v>
      </c>
    </row>
    <row r="3253" spans="1:9" x14ac:dyDescent="0.2">
      <c r="A3253">
        <v>3253</v>
      </c>
      <c r="B3253" s="2">
        <v>126708</v>
      </c>
      <c r="C3253" s="3" t="s">
        <v>7296</v>
      </c>
      <c r="D3253" s="4" t="s">
        <v>7297</v>
      </c>
      <c r="E3253" s="2">
        <v>3253</v>
      </c>
      <c r="F3253" s="5" t="s">
        <v>7298</v>
      </c>
      <c r="G3253" s="6" t="s">
        <v>11670</v>
      </c>
      <c r="H3253" t="s">
        <v>11671</v>
      </c>
      <c r="I3253" s="7">
        <v>37867</v>
      </c>
    </row>
    <row r="3254" spans="1:9" x14ac:dyDescent="0.2">
      <c r="A3254">
        <v>3254</v>
      </c>
      <c r="B3254" s="2">
        <v>126709</v>
      </c>
      <c r="C3254" s="3" t="s">
        <v>7299</v>
      </c>
      <c r="D3254" s="4" t="s">
        <v>7300</v>
      </c>
      <c r="E3254" s="2">
        <v>3254</v>
      </c>
      <c r="F3254" s="5" t="s">
        <v>7301</v>
      </c>
      <c r="G3254" s="6" t="s">
        <v>11670</v>
      </c>
      <c r="H3254" t="s">
        <v>11671</v>
      </c>
      <c r="I3254" s="7">
        <v>37868</v>
      </c>
    </row>
    <row r="3255" spans="1:9" x14ac:dyDescent="0.2">
      <c r="A3255">
        <v>3255</v>
      </c>
      <c r="B3255" s="2">
        <v>126710</v>
      </c>
      <c r="C3255" s="3" t="s">
        <v>7302</v>
      </c>
      <c r="D3255" s="4" t="s">
        <v>15</v>
      </c>
      <c r="E3255" s="2">
        <v>3255</v>
      </c>
      <c r="F3255" s="5" t="s">
        <v>16</v>
      </c>
      <c r="G3255" s="6" t="s">
        <v>11670</v>
      </c>
      <c r="H3255" t="s">
        <v>11671</v>
      </c>
      <c r="I3255" s="7">
        <v>37869</v>
      </c>
    </row>
    <row r="3256" spans="1:9" x14ac:dyDescent="0.2">
      <c r="A3256">
        <v>3256</v>
      </c>
      <c r="B3256" s="2">
        <v>126711</v>
      </c>
      <c r="C3256" s="3" t="s">
        <v>7303</v>
      </c>
      <c r="D3256" s="4" t="s">
        <v>7304</v>
      </c>
      <c r="E3256" s="2">
        <v>3256</v>
      </c>
      <c r="F3256" s="5" t="s">
        <v>7305</v>
      </c>
      <c r="G3256" s="6" t="s">
        <v>11670</v>
      </c>
      <c r="H3256" t="s">
        <v>11671</v>
      </c>
      <c r="I3256" s="7">
        <v>37870</v>
      </c>
    </row>
    <row r="3257" spans="1:9" x14ac:dyDescent="0.2">
      <c r="A3257">
        <v>3257</v>
      </c>
      <c r="B3257" s="2">
        <v>126712</v>
      </c>
      <c r="C3257" s="3" t="s">
        <v>7306</v>
      </c>
      <c r="D3257" s="4" t="s">
        <v>7307</v>
      </c>
      <c r="E3257" s="2">
        <v>3257</v>
      </c>
      <c r="F3257" s="5" t="s">
        <v>7308</v>
      </c>
      <c r="G3257" s="6" t="s">
        <v>11670</v>
      </c>
      <c r="H3257" t="s">
        <v>11671</v>
      </c>
      <c r="I3257" s="7">
        <v>37871</v>
      </c>
    </row>
    <row r="3258" spans="1:9" x14ac:dyDescent="0.2">
      <c r="A3258">
        <v>3258</v>
      </c>
      <c r="B3258" s="2">
        <v>126713</v>
      </c>
      <c r="C3258" s="3" t="s">
        <v>7309</v>
      </c>
      <c r="D3258" s="4" t="s">
        <v>7310</v>
      </c>
      <c r="E3258" s="2">
        <v>3258</v>
      </c>
      <c r="F3258" s="5" t="s">
        <v>7311</v>
      </c>
      <c r="G3258" s="6" t="s">
        <v>11670</v>
      </c>
      <c r="H3258" t="s">
        <v>11671</v>
      </c>
      <c r="I3258" s="7">
        <v>37872</v>
      </c>
    </row>
    <row r="3259" spans="1:9" x14ac:dyDescent="0.2">
      <c r="A3259">
        <v>3259</v>
      </c>
      <c r="B3259" s="2">
        <v>126714</v>
      </c>
      <c r="C3259" s="3" t="s">
        <v>7312</v>
      </c>
      <c r="D3259" s="4" t="s">
        <v>2015</v>
      </c>
      <c r="E3259" s="2">
        <v>3259</v>
      </c>
      <c r="F3259" s="5" t="s">
        <v>2016</v>
      </c>
      <c r="G3259" s="6" t="s">
        <v>11670</v>
      </c>
      <c r="H3259" t="s">
        <v>11671</v>
      </c>
      <c r="I3259" s="7">
        <v>37873</v>
      </c>
    </row>
    <row r="3260" spans="1:9" x14ac:dyDescent="0.2">
      <c r="A3260">
        <v>3260</v>
      </c>
      <c r="B3260" s="2">
        <v>126715</v>
      </c>
      <c r="C3260" s="3" t="s">
        <v>7313</v>
      </c>
      <c r="D3260" s="4" t="s">
        <v>7314</v>
      </c>
      <c r="E3260" s="2">
        <v>3260</v>
      </c>
      <c r="F3260" s="5" t="s">
        <v>7315</v>
      </c>
      <c r="G3260" s="6" t="s">
        <v>11670</v>
      </c>
      <c r="H3260" t="s">
        <v>11671</v>
      </c>
      <c r="I3260" s="7">
        <v>37874</v>
      </c>
    </row>
    <row r="3261" spans="1:9" x14ac:dyDescent="0.2">
      <c r="A3261">
        <v>3261</v>
      </c>
      <c r="B3261" s="2">
        <v>126716</v>
      </c>
      <c r="C3261" s="3" t="s">
        <v>7316</v>
      </c>
      <c r="D3261" s="4" t="s">
        <v>7317</v>
      </c>
      <c r="E3261" s="2">
        <v>3261</v>
      </c>
      <c r="F3261" s="5" t="s">
        <v>7318</v>
      </c>
      <c r="G3261" s="6" t="s">
        <v>11670</v>
      </c>
      <c r="H3261" t="s">
        <v>11671</v>
      </c>
      <c r="I3261" s="7">
        <v>37875</v>
      </c>
    </row>
    <row r="3262" spans="1:9" x14ac:dyDescent="0.2">
      <c r="A3262">
        <v>3262</v>
      </c>
      <c r="B3262" s="2">
        <v>126717</v>
      </c>
      <c r="C3262" s="3" t="s">
        <v>7319</v>
      </c>
      <c r="D3262" s="4" t="s">
        <v>15</v>
      </c>
      <c r="E3262" s="2">
        <v>3262</v>
      </c>
      <c r="F3262" s="5" t="s">
        <v>16</v>
      </c>
      <c r="G3262" s="6" t="s">
        <v>11670</v>
      </c>
      <c r="H3262" t="s">
        <v>11671</v>
      </c>
      <c r="I3262" s="7">
        <v>37876</v>
      </c>
    </row>
    <row r="3263" spans="1:9" x14ac:dyDescent="0.2">
      <c r="A3263">
        <v>3263</v>
      </c>
      <c r="B3263" s="2">
        <v>126718</v>
      </c>
      <c r="C3263" s="3" t="s">
        <v>7320</v>
      </c>
      <c r="D3263" s="4" t="s">
        <v>27</v>
      </c>
      <c r="E3263" s="2">
        <v>3263</v>
      </c>
      <c r="F3263" s="5" t="s">
        <v>28</v>
      </c>
      <c r="G3263" s="6" t="s">
        <v>11670</v>
      </c>
      <c r="H3263" t="s">
        <v>11671</v>
      </c>
      <c r="I3263" s="7">
        <v>37877</v>
      </c>
    </row>
    <row r="3264" spans="1:9" x14ac:dyDescent="0.2">
      <c r="A3264">
        <v>3264</v>
      </c>
      <c r="B3264" s="2">
        <v>126719</v>
      </c>
      <c r="C3264" s="3" t="s">
        <v>7321</v>
      </c>
      <c r="D3264" s="4" t="s">
        <v>7322</v>
      </c>
      <c r="E3264" s="2">
        <v>3264</v>
      </c>
      <c r="F3264" s="5" t="s">
        <v>7323</v>
      </c>
      <c r="G3264" s="6" t="s">
        <v>11670</v>
      </c>
      <c r="H3264" t="s">
        <v>11671</v>
      </c>
      <c r="I3264" s="7">
        <v>37878</v>
      </c>
    </row>
    <row r="3265" spans="1:9" x14ac:dyDescent="0.2">
      <c r="A3265">
        <v>3265</v>
      </c>
      <c r="B3265" s="2">
        <v>126720</v>
      </c>
      <c r="C3265" s="3" t="s">
        <v>7324</v>
      </c>
      <c r="D3265" s="4" t="s">
        <v>15</v>
      </c>
      <c r="E3265" s="2">
        <v>3265</v>
      </c>
      <c r="F3265" s="5" t="s">
        <v>16</v>
      </c>
      <c r="G3265" s="6" t="s">
        <v>11670</v>
      </c>
      <c r="H3265" t="s">
        <v>11671</v>
      </c>
      <c r="I3265" s="7">
        <v>37879</v>
      </c>
    </row>
    <row r="3266" spans="1:9" x14ac:dyDescent="0.2">
      <c r="A3266">
        <v>3266</v>
      </c>
      <c r="B3266" s="2">
        <v>126721</v>
      </c>
      <c r="C3266" s="3" t="s">
        <v>7325</v>
      </c>
      <c r="D3266" s="4" t="s">
        <v>7326</v>
      </c>
      <c r="E3266" s="2">
        <v>3266</v>
      </c>
      <c r="F3266" s="5" t="s">
        <v>7327</v>
      </c>
      <c r="G3266" s="6" t="s">
        <v>11670</v>
      </c>
      <c r="H3266" t="s">
        <v>11671</v>
      </c>
      <c r="I3266" s="7">
        <v>37880</v>
      </c>
    </row>
    <row r="3267" spans="1:9" x14ac:dyDescent="0.2">
      <c r="A3267">
        <v>3267</v>
      </c>
      <c r="B3267" s="2">
        <v>126722</v>
      </c>
      <c r="C3267" s="3" t="s">
        <v>7328</v>
      </c>
      <c r="D3267" s="4" t="s">
        <v>7329</v>
      </c>
      <c r="E3267" s="2">
        <v>3267</v>
      </c>
      <c r="F3267" s="5" t="s">
        <v>7330</v>
      </c>
      <c r="G3267" s="6" t="s">
        <v>11670</v>
      </c>
      <c r="H3267" t="s">
        <v>11671</v>
      </c>
      <c r="I3267" s="7">
        <v>37881</v>
      </c>
    </row>
    <row r="3268" spans="1:9" x14ac:dyDescent="0.2">
      <c r="A3268">
        <v>3268</v>
      </c>
      <c r="B3268" s="2">
        <v>126723</v>
      </c>
      <c r="C3268" s="3" t="s">
        <v>7331</v>
      </c>
      <c r="D3268" s="4" t="s">
        <v>7332</v>
      </c>
      <c r="E3268" s="2">
        <v>3268</v>
      </c>
      <c r="F3268" s="5" t="s">
        <v>7333</v>
      </c>
      <c r="G3268" s="6" t="s">
        <v>11670</v>
      </c>
      <c r="H3268" t="s">
        <v>11671</v>
      </c>
      <c r="I3268" s="7">
        <v>37882</v>
      </c>
    </row>
    <row r="3269" spans="1:9" x14ac:dyDescent="0.2">
      <c r="A3269">
        <v>3269</v>
      </c>
      <c r="B3269" s="2">
        <v>126724</v>
      </c>
      <c r="C3269" s="3" t="s">
        <v>7334</v>
      </c>
      <c r="D3269" s="4" t="s">
        <v>7335</v>
      </c>
      <c r="E3269" s="2">
        <v>3269</v>
      </c>
      <c r="F3269" s="5" t="s">
        <v>7336</v>
      </c>
      <c r="G3269" s="6" t="s">
        <v>11670</v>
      </c>
      <c r="H3269" t="s">
        <v>11671</v>
      </c>
      <c r="I3269" s="7">
        <v>37883</v>
      </c>
    </row>
    <row r="3270" spans="1:9" x14ac:dyDescent="0.2">
      <c r="A3270">
        <v>3270</v>
      </c>
      <c r="B3270" s="2">
        <v>126725</v>
      </c>
      <c r="C3270" s="3" t="s">
        <v>7337</v>
      </c>
      <c r="D3270" s="4" t="s">
        <v>15</v>
      </c>
      <c r="E3270" s="2">
        <v>3270</v>
      </c>
      <c r="F3270" s="5" t="s">
        <v>16</v>
      </c>
      <c r="G3270" s="6" t="s">
        <v>11670</v>
      </c>
      <c r="H3270" t="s">
        <v>11671</v>
      </c>
      <c r="I3270" s="7">
        <v>37884</v>
      </c>
    </row>
    <row r="3271" spans="1:9" x14ac:dyDescent="0.2">
      <c r="A3271">
        <v>3271</v>
      </c>
      <c r="B3271" s="2">
        <v>126726</v>
      </c>
      <c r="C3271" s="3" t="s">
        <v>7338</v>
      </c>
      <c r="D3271" s="4" t="s">
        <v>4540</v>
      </c>
      <c r="E3271" s="2">
        <v>3271</v>
      </c>
      <c r="F3271" s="5" t="s">
        <v>4541</v>
      </c>
      <c r="G3271" s="6" t="s">
        <v>11670</v>
      </c>
      <c r="H3271" t="s">
        <v>11671</v>
      </c>
      <c r="I3271" s="7">
        <v>37885</v>
      </c>
    </row>
    <row r="3272" spans="1:9" x14ac:dyDescent="0.2">
      <c r="A3272">
        <v>3272</v>
      </c>
      <c r="B3272" s="2">
        <v>126727</v>
      </c>
      <c r="C3272" s="3" t="s">
        <v>7339</v>
      </c>
      <c r="D3272" s="4" t="s">
        <v>7340</v>
      </c>
      <c r="E3272" s="2">
        <v>3272</v>
      </c>
      <c r="F3272" s="5" t="s">
        <v>7341</v>
      </c>
      <c r="G3272" s="6" t="s">
        <v>11670</v>
      </c>
      <c r="H3272" t="s">
        <v>11671</v>
      </c>
      <c r="I3272" s="7">
        <v>37886</v>
      </c>
    </row>
    <row r="3273" spans="1:9" x14ac:dyDescent="0.2">
      <c r="A3273">
        <v>3273</v>
      </c>
      <c r="B3273" s="2">
        <v>126728</v>
      </c>
      <c r="C3273" s="3" t="s">
        <v>7342</v>
      </c>
      <c r="D3273" s="4" t="s">
        <v>15</v>
      </c>
      <c r="E3273" s="2">
        <v>3273</v>
      </c>
      <c r="F3273" s="5" t="s">
        <v>16</v>
      </c>
      <c r="G3273" s="6" t="s">
        <v>11670</v>
      </c>
      <c r="H3273" t="s">
        <v>11671</v>
      </c>
      <c r="I3273" s="7">
        <v>37887</v>
      </c>
    </row>
    <row r="3274" spans="1:9" x14ac:dyDescent="0.2">
      <c r="A3274">
        <v>3274</v>
      </c>
      <c r="B3274" s="2">
        <v>126729</v>
      </c>
      <c r="C3274" s="3" t="s">
        <v>7343</v>
      </c>
      <c r="D3274" s="4" t="s">
        <v>584</v>
      </c>
      <c r="E3274" s="2">
        <v>3274</v>
      </c>
      <c r="F3274" s="5" t="s">
        <v>585</v>
      </c>
      <c r="G3274" s="6" t="s">
        <v>11670</v>
      </c>
      <c r="H3274" t="s">
        <v>11671</v>
      </c>
      <c r="I3274" s="7">
        <v>37888</v>
      </c>
    </row>
    <row r="3275" spans="1:9" x14ac:dyDescent="0.2">
      <c r="A3275">
        <v>3275</v>
      </c>
      <c r="B3275" s="2">
        <v>126730</v>
      </c>
      <c r="C3275" s="3" t="s">
        <v>7344</v>
      </c>
      <c r="D3275" s="4" t="s">
        <v>7345</v>
      </c>
      <c r="E3275" s="2">
        <v>3275</v>
      </c>
      <c r="F3275" s="5" t="s">
        <v>7346</v>
      </c>
      <c r="G3275" s="6" t="s">
        <v>11670</v>
      </c>
      <c r="H3275" t="s">
        <v>11671</v>
      </c>
      <c r="I3275" s="7">
        <v>37889</v>
      </c>
    </row>
    <row r="3276" spans="1:9" x14ac:dyDescent="0.2">
      <c r="A3276">
        <v>3276</v>
      </c>
      <c r="B3276" s="2">
        <v>126731</v>
      </c>
      <c r="C3276" s="3" t="s">
        <v>7347</v>
      </c>
      <c r="D3276" s="4" t="s">
        <v>7348</v>
      </c>
      <c r="E3276" s="2">
        <v>3276</v>
      </c>
      <c r="F3276" s="5" t="s">
        <v>7349</v>
      </c>
      <c r="G3276" s="6" t="s">
        <v>11670</v>
      </c>
      <c r="H3276" t="s">
        <v>11671</v>
      </c>
      <c r="I3276" s="7">
        <v>37890</v>
      </c>
    </row>
    <row r="3277" spans="1:9" x14ac:dyDescent="0.2">
      <c r="A3277">
        <v>3277</v>
      </c>
      <c r="B3277" s="2">
        <v>126732</v>
      </c>
      <c r="C3277" s="3" t="s">
        <v>7350</v>
      </c>
      <c r="D3277" s="4" t="s">
        <v>67</v>
      </c>
      <c r="E3277" s="2">
        <v>3277</v>
      </c>
      <c r="F3277" s="5" t="s">
        <v>68</v>
      </c>
      <c r="G3277" s="6" t="s">
        <v>11670</v>
      </c>
      <c r="H3277" t="s">
        <v>11671</v>
      </c>
      <c r="I3277" s="7">
        <v>37891</v>
      </c>
    </row>
    <row r="3278" spans="1:9" x14ac:dyDescent="0.2">
      <c r="A3278">
        <v>3278</v>
      </c>
      <c r="B3278" s="2">
        <v>126733</v>
      </c>
      <c r="C3278" s="3" t="s">
        <v>7351</v>
      </c>
      <c r="D3278" s="4" t="s">
        <v>7352</v>
      </c>
      <c r="E3278" s="2">
        <v>3278</v>
      </c>
      <c r="F3278" s="5" t="s">
        <v>7353</v>
      </c>
      <c r="G3278" s="6" t="s">
        <v>11670</v>
      </c>
      <c r="H3278" t="s">
        <v>11671</v>
      </c>
      <c r="I3278" s="7">
        <v>37892</v>
      </c>
    </row>
    <row r="3279" spans="1:9" x14ac:dyDescent="0.2">
      <c r="A3279">
        <v>3279</v>
      </c>
      <c r="B3279" s="2">
        <v>126734</v>
      </c>
      <c r="C3279" s="3" t="s">
        <v>7354</v>
      </c>
      <c r="D3279" s="4" t="s">
        <v>7355</v>
      </c>
      <c r="E3279" s="2">
        <v>3279</v>
      </c>
      <c r="F3279" s="5" t="s">
        <v>7356</v>
      </c>
      <c r="G3279" s="6" t="s">
        <v>11670</v>
      </c>
      <c r="H3279" t="s">
        <v>11671</v>
      </c>
      <c r="I3279" s="7">
        <v>37893</v>
      </c>
    </row>
    <row r="3280" spans="1:9" x14ac:dyDescent="0.2">
      <c r="A3280">
        <v>3280</v>
      </c>
      <c r="B3280" s="2">
        <v>126735</v>
      </c>
      <c r="C3280" s="3" t="s">
        <v>7357</v>
      </c>
      <c r="D3280" s="4" t="s">
        <v>7358</v>
      </c>
      <c r="E3280" s="2">
        <v>3280</v>
      </c>
      <c r="F3280" s="5" t="s">
        <v>7359</v>
      </c>
      <c r="G3280" s="6" t="s">
        <v>11670</v>
      </c>
      <c r="H3280" t="s">
        <v>11671</v>
      </c>
      <c r="I3280" s="7">
        <v>37894</v>
      </c>
    </row>
    <row r="3281" spans="1:9" x14ac:dyDescent="0.2">
      <c r="A3281">
        <v>3281</v>
      </c>
      <c r="B3281" s="2">
        <v>126736</v>
      </c>
      <c r="C3281" s="3" t="s">
        <v>7360</v>
      </c>
      <c r="D3281" s="4" t="s">
        <v>7361</v>
      </c>
      <c r="E3281" s="2">
        <v>3281</v>
      </c>
      <c r="F3281" s="5" t="s">
        <v>7362</v>
      </c>
      <c r="G3281" s="6" t="s">
        <v>11670</v>
      </c>
      <c r="H3281" t="s">
        <v>11671</v>
      </c>
      <c r="I3281" s="7">
        <v>37895</v>
      </c>
    </row>
    <row r="3282" spans="1:9" x14ac:dyDescent="0.2">
      <c r="A3282">
        <v>3282</v>
      </c>
      <c r="B3282" s="2">
        <v>126737</v>
      </c>
      <c r="C3282" s="3" t="s">
        <v>7363</v>
      </c>
      <c r="D3282" s="4" t="s">
        <v>7364</v>
      </c>
      <c r="E3282" s="2">
        <v>3282</v>
      </c>
      <c r="F3282" s="5" t="s">
        <v>7365</v>
      </c>
      <c r="G3282" s="6" t="s">
        <v>11670</v>
      </c>
      <c r="H3282" t="s">
        <v>11671</v>
      </c>
      <c r="I3282" s="7">
        <v>37896</v>
      </c>
    </row>
    <row r="3283" spans="1:9" x14ac:dyDescent="0.2">
      <c r="A3283">
        <v>3283</v>
      </c>
      <c r="B3283" s="2">
        <v>126738</v>
      </c>
      <c r="C3283" s="3" t="s">
        <v>7366</v>
      </c>
      <c r="D3283" s="4" t="s">
        <v>7</v>
      </c>
      <c r="E3283" s="2">
        <v>3283</v>
      </c>
      <c r="F3283" s="5" t="s">
        <v>8</v>
      </c>
      <c r="G3283" s="6" t="s">
        <v>11670</v>
      </c>
      <c r="H3283" t="s">
        <v>11671</v>
      </c>
      <c r="I3283" s="7">
        <v>37897</v>
      </c>
    </row>
    <row r="3284" spans="1:9" x14ac:dyDescent="0.2">
      <c r="A3284">
        <v>3284</v>
      </c>
      <c r="B3284" s="2">
        <v>126739</v>
      </c>
      <c r="C3284" s="3" t="s">
        <v>7367</v>
      </c>
      <c r="D3284" s="4" t="s">
        <v>7368</v>
      </c>
      <c r="E3284" s="2">
        <v>3284</v>
      </c>
      <c r="F3284" s="5" t="s">
        <v>7369</v>
      </c>
      <c r="G3284" s="6" t="s">
        <v>11670</v>
      </c>
      <c r="H3284" t="s">
        <v>11671</v>
      </c>
      <c r="I3284" s="7">
        <v>37898</v>
      </c>
    </row>
    <row r="3285" spans="1:9" x14ac:dyDescent="0.2">
      <c r="A3285">
        <v>3285</v>
      </c>
      <c r="B3285" s="2">
        <v>126740</v>
      </c>
      <c r="C3285" s="3" t="s">
        <v>7370</v>
      </c>
      <c r="D3285" s="4" t="s">
        <v>7371</v>
      </c>
      <c r="E3285" s="2">
        <v>3285</v>
      </c>
      <c r="F3285" s="5" t="s">
        <v>7372</v>
      </c>
      <c r="G3285" s="6" t="s">
        <v>11670</v>
      </c>
      <c r="H3285" t="s">
        <v>11671</v>
      </c>
      <c r="I3285" s="7">
        <v>37899</v>
      </c>
    </row>
    <row r="3286" spans="1:9" x14ac:dyDescent="0.2">
      <c r="A3286">
        <v>3286</v>
      </c>
      <c r="B3286" s="2">
        <v>126741</v>
      </c>
      <c r="C3286" s="3" t="s">
        <v>7373</v>
      </c>
      <c r="D3286" s="4" t="s">
        <v>7374</v>
      </c>
      <c r="E3286" s="2">
        <v>3286</v>
      </c>
      <c r="F3286" s="5" t="s">
        <v>7375</v>
      </c>
      <c r="G3286" s="6" t="s">
        <v>11670</v>
      </c>
      <c r="H3286" t="s">
        <v>11671</v>
      </c>
      <c r="I3286" s="7">
        <v>37900</v>
      </c>
    </row>
    <row r="3287" spans="1:9" x14ac:dyDescent="0.2">
      <c r="A3287">
        <v>3287</v>
      </c>
      <c r="B3287" s="2">
        <v>126742</v>
      </c>
      <c r="C3287" s="3" t="s">
        <v>7376</v>
      </c>
      <c r="D3287" s="4" t="s">
        <v>7377</v>
      </c>
      <c r="E3287" s="2">
        <v>3287</v>
      </c>
      <c r="F3287" s="5" t="s">
        <v>7378</v>
      </c>
      <c r="G3287" s="6" t="s">
        <v>11670</v>
      </c>
      <c r="H3287" t="s">
        <v>11671</v>
      </c>
      <c r="I3287" s="7">
        <v>37901</v>
      </c>
    </row>
    <row r="3288" spans="1:9" x14ac:dyDescent="0.2">
      <c r="A3288">
        <v>3288</v>
      </c>
      <c r="B3288" s="2">
        <v>126743</v>
      </c>
      <c r="C3288" s="3" t="s">
        <v>7379</v>
      </c>
      <c r="D3288" s="4" t="s">
        <v>130</v>
      </c>
      <c r="E3288" s="2">
        <v>3288</v>
      </c>
      <c r="F3288" s="5" t="s">
        <v>131</v>
      </c>
      <c r="G3288" s="6" t="s">
        <v>11670</v>
      </c>
      <c r="H3288" t="s">
        <v>11671</v>
      </c>
      <c r="I3288" s="7">
        <v>37902</v>
      </c>
    </row>
    <row r="3289" spans="1:9" x14ac:dyDescent="0.2">
      <c r="A3289">
        <v>3289</v>
      </c>
      <c r="B3289" s="2">
        <v>126744</v>
      </c>
      <c r="C3289" s="3" t="s">
        <v>7380</v>
      </c>
      <c r="D3289" s="4" t="s">
        <v>7381</v>
      </c>
      <c r="E3289" s="2">
        <v>3289</v>
      </c>
      <c r="F3289" s="5" t="s">
        <v>7382</v>
      </c>
      <c r="G3289" s="6" t="s">
        <v>11670</v>
      </c>
      <c r="H3289" t="s">
        <v>11671</v>
      </c>
      <c r="I3289" s="7">
        <v>37903</v>
      </c>
    </row>
    <row r="3290" spans="1:9" x14ac:dyDescent="0.2">
      <c r="A3290">
        <v>3290</v>
      </c>
      <c r="B3290" s="2">
        <v>126745</v>
      </c>
      <c r="C3290" s="3" t="s">
        <v>7383</v>
      </c>
      <c r="D3290" s="4" t="s">
        <v>7384</v>
      </c>
      <c r="E3290" s="2">
        <v>3290</v>
      </c>
      <c r="F3290" s="5" t="s">
        <v>7385</v>
      </c>
      <c r="G3290" s="6" t="s">
        <v>11670</v>
      </c>
      <c r="H3290" t="s">
        <v>11671</v>
      </c>
      <c r="I3290" s="7">
        <v>37904</v>
      </c>
    </row>
    <row r="3291" spans="1:9" x14ac:dyDescent="0.2">
      <c r="A3291">
        <v>3291</v>
      </c>
      <c r="B3291" s="2">
        <v>126746</v>
      </c>
      <c r="C3291" s="3" t="s">
        <v>7386</v>
      </c>
      <c r="D3291" s="4" t="s">
        <v>854</v>
      </c>
      <c r="E3291" s="2">
        <v>3291</v>
      </c>
      <c r="F3291" s="5" t="s">
        <v>855</v>
      </c>
      <c r="G3291" s="6" t="s">
        <v>11670</v>
      </c>
      <c r="H3291" t="s">
        <v>11671</v>
      </c>
      <c r="I3291" s="7">
        <v>37905</v>
      </c>
    </row>
    <row r="3292" spans="1:9" x14ac:dyDescent="0.2">
      <c r="A3292">
        <v>3292</v>
      </c>
      <c r="B3292" s="2">
        <v>126747</v>
      </c>
      <c r="C3292" s="3" t="s">
        <v>7387</v>
      </c>
      <c r="D3292" s="4" t="s">
        <v>7388</v>
      </c>
      <c r="E3292" s="2">
        <v>3292</v>
      </c>
      <c r="F3292" s="5" t="s">
        <v>7389</v>
      </c>
      <c r="G3292" s="6" t="s">
        <v>11670</v>
      </c>
      <c r="H3292" t="s">
        <v>11671</v>
      </c>
      <c r="I3292" s="7">
        <v>37906</v>
      </c>
    </row>
    <row r="3293" spans="1:9" x14ac:dyDescent="0.2">
      <c r="A3293">
        <v>3293</v>
      </c>
      <c r="B3293" s="2">
        <v>126748</v>
      </c>
      <c r="C3293" s="3" t="s">
        <v>7390</v>
      </c>
      <c r="D3293" s="4" t="s">
        <v>7391</v>
      </c>
      <c r="E3293" s="2">
        <v>3293</v>
      </c>
      <c r="F3293" s="5" t="s">
        <v>7392</v>
      </c>
      <c r="G3293" s="6" t="s">
        <v>11670</v>
      </c>
      <c r="H3293" t="s">
        <v>11671</v>
      </c>
      <c r="I3293" s="7">
        <v>37907</v>
      </c>
    </row>
    <row r="3294" spans="1:9" x14ac:dyDescent="0.2">
      <c r="A3294">
        <v>3294</v>
      </c>
      <c r="B3294" s="2">
        <v>126749</v>
      </c>
      <c r="C3294" s="3" t="s">
        <v>7393</v>
      </c>
      <c r="D3294" s="4" t="s">
        <v>7394</v>
      </c>
      <c r="E3294" s="2">
        <v>3294</v>
      </c>
      <c r="F3294" s="5" t="s">
        <v>7395</v>
      </c>
      <c r="G3294" s="6" t="s">
        <v>11670</v>
      </c>
      <c r="H3294" t="s">
        <v>11671</v>
      </c>
      <c r="I3294" s="7">
        <v>37908</v>
      </c>
    </row>
    <row r="3295" spans="1:9" x14ac:dyDescent="0.2">
      <c r="A3295">
        <v>3295</v>
      </c>
      <c r="B3295" s="2">
        <v>126750</v>
      </c>
      <c r="C3295" s="3" t="s">
        <v>7396</v>
      </c>
      <c r="D3295" s="4" t="s">
        <v>7397</v>
      </c>
      <c r="E3295" s="2">
        <v>3295</v>
      </c>
      <c r="F3295" s="5" t="s">
        <v>7398</v>
      </c>
      <c r="G3295" s="6" t="s">
        <v>11670</v>
      </c>
      <c r="H3295" t="s">
        <v>11671</v>
      </c>
      <c r="I3295" s="7">
        <v>37909</v>
      </c>
    </row>
    <row r="3296" spans="1:9" x14ac:dyDescent="0.2">
      <c r="A3296">
        <v>3296</v>
      </c>
      <c r="B3296" s="2">
        <v>126751</v>
      </c>
      <c r="C3296" s="3" t="s">
        <v>7399</v>
      </c>
      <c r="D3296" s="4" t="s">
        <v>7400</v>
      </c>
      <c r="E3296" s="2">
        <v>3296</v>
      </c>
      <c r="F3296" s="5" t="s">
        <v>7401</v>
      </c>
      <c r="G3296" s="6" t="s">
        <v>11670</v>
      </c>
      <c r="H3296" t="s">
        <v>11671</v>
      </c>
      <c r="I3296" s="7">
        <v>37910</v>
      </c>
    </row>
    <row r="3297" spans="1:9" x14ac:dyDescent="0.2">
      <c r="A3297">
        <v>3297</v>
      </c>
      <c r="B3297" s="2">
        <v>126752</v>
      </c>
      <c r="C3297" s="3" t="s">
        <v>7402</v>
      </c>
      <c r="D3297" s="4" t="s">
        <v>7403</v>
      </c>
      <c r="E3297" s="2">
        <v>3297</v>
      </c>
      <c r="F3297" s="5" t="s">
        <v>7404</v>
      </c>
      <c r="G3297" s="6" t="s">
        <v>11670</v>
      </c>
      <c r="H3297" t="s">
        <v>11671</v>
      </c>
      <c r="I3297" s="7">
        <v>37911</v>
      </c>
    </row>
    <row r="3298" spans="1:9" x14ac:dyDescent="0.2">
      <c r="A3298">
        <v>3298</v>
      </c>
      <c r="B3298" s="2">
        <v>126753</v>
      </c>
      <c r="C3298" s="3" t="s">
        <v>7405</v>
      </c>
      <c r="D3298" s="4" t="s">
        <v>15</v>
      </c>
      <c r="E3298" s="2">
        <v>3298</v>
      </c>
      <c r="F3298" s="5" t="s">
        <v>16</v>
      </c>
      <c r="G3298" s="6" t="s">
        <v>11670</v>
      </c>
      <c r="H3298" t="s">
        <v>11671</v>
      </c>
      <c r="I3298" s="7">
        <v>37912</v>
      </c>
    </row>
    <row r="3299" spans="1:9" x14ac:dyDescent="0.2">
      <c r="A3299">
        <v>3299</v>
      </c>
      <c r="B3299" s="2">
        <v>126754</v>
      </c>
      <c r="C3299" s="3" t="s">
        <v>7406</v>
      </c>
      <c r="D3299" s="4" t="s">
        <v>15</v>
      </c>
      <c r="E3299" s="2">
        <v>3299</v>
      </c>
      <c r="F3299" s="5" t="s">
        <v>16</v>
      </c>
      <c r="G3299" s="6" t="s">
        <v>11670</v>
      </c>
      <c r="H3299" t="s">
        <v>11671</v>
      </c>
      <c r="I3299" s="7">
        <v>37913</v>
      </c>
    </row>
    <row r="3300" spans="1:9" x14ac:dyDescent="0.2">
      <c r="A3300">
        <v>3300</v>
      </c>
      <c r="B3300" s="2">
        <v>126755</v>
      </c>
      <c r="C3300" s="3" t="s">
        <v>7407</v>
      </c>
      <c r="D3300" s="4" t="s">
        <v>7408</v>
      </c>
      <c r="E3300" s="2">
        <v>3300</v>
      </c>
      <c r="F3300" s="5" t="s">
        <v>7409</v>
      </c>
      <c r="G3300" s="6" t="s">
        <v>11670</v>
      </c>
      <c r="H3300" t="s">
        <v>11671</v>
      </c>
      <c r="I3300" s="7">
        <v>37914</v>
      </c>
    </row>
    <row r="3301" spans="1:9" x14ac:dyDescent="0.2">
      <c r="A3301">
        <v>3301</v>
      </c>
      <c r="B3301" s="2">
        <v>126756</v>
      </c>
      <c r="C3301" s="3" t="s">
        <v>7410</v>
      </c>
      <c r="D3301" s="4" t="s">
        <v>15</v>
      </c>
      <c r="E3301" s="2">
        <v>3301</v>
      </c>
      <c r="F3301" s="5" t="s">
        <v>16</v>
      </c>
      <c r="G3301" s="6" t="s">
        <v>11670</v>
      </c>
      <c r="H3301" t="s">
        <v>11671</v>
      </c>
      <c r="I3301" s="7">
        <v>37915</v>
      </c>
    </row>
    <row r="3302" spans="1:9" x14ac:dyDescent="0.2">
      <c r="A3302">
        <v>3302</v>
      </c>
      <c r="B3302" s="2">
        <v>126757</v>
      </c>
      <c r="C3302" s="3" t="s">
        <v>7411</v>
      </c>
      <c r="D3302" s="4" t="s">
        <v>7412</v>
      </c>
      <c r="E3302" s="2">
        <v>3302</v>
      </c>
      <c r="F3302" s="5" t="s">
        <v>7413</v>
      </c>
      <c r="G3302" s="6" t="s">
        <v>11670</v>
      </c>
      <c r="H3302" t="s">
        <v>11671</v>
      </c>
      <c r="I3302" s="7">
        <v>37916</v>
      </c>
    </row>
    <row r="3303" spans="1:9" x14ac:dyDescent="0.2">
      <c r="A3303">
        <v>3303</v>
      </c>
      <c r="B3303" s="2">
        <v>126758</v>
      </c>
      <c r="C3303" s="3" t="s">
        <v>7414</v>
      </c>
      <c r="D3303" s="4" t="s">
        <v>7415</v>
      </c>
      <c r="E3303" s="2">
        <v>3303</v>
      </c>
      <c r="F3303" s="5" t="s">
        <v>7416</v>
      </c>
      <c r="G3303" s="6" t="s">
        <v>11670</v>
      </c>
      <c r="H3303" t="s">
        <v>11671</v>
      </c>
      <c r="I3303" s="7">
        <v>37917</v>
      </c>
    </row>
    <row r="3304" spans="1:9" x14ac:dyDescent="0.2">
      <c r="A3304">
        <v>3304</v>
      </c>
      <c r="B3304" s="2">
        <v>126759</v>
      </c>
      <c r="C3304" s="3" t="s">
        <v>7417</v>
      </c>
      <c r="D3304" s="4" t="s">
        <v>7418</v>
      </c>
      <c r="E3304" s="2">
        <v>3304</v>
      </c>
      <c r="F3304" s="5" t="s">
        <v>7419</v>
      </c>
      <c r="G3304" s="6" t="s">
        <v>11670</v>
      </c>
      <c r="H3304" t="s">
        <v>11671</v>
      </c>
      <c r="I3304" s="7">
        <v>37918</v>
      </c>
    </row>
    <row r="3305" spans="1:9" x14ac:dyDescent="0.2">
      <c r="A3305">
        <v>3305</v>
      </c>
      <c r="B3305" s="2">
        <v>126760</v>
      </c>
      <c r="C3305" s="3" t="s">
        <v>7420</v>
      </c>
      <c r="D3305" s="4" t="s">
        <v>7421</v>
      </c>
      <c r="E3305" s="2">
        <v>3305</v>
      </c>
      <c r="F3305" s="5" t="s">
        <v>7422</v>
      </c>
      <c r="G3305" s="6" t="s">
        <v>11670</v>
      </c>
      <c r="H3305" t="s">
        <v>11671</v>
      </c>
      <c r="I3305" s="7">
        <v>37919</v>
      </c>
    </row>
    <row r="3306" spans="1:9" x14ac:dyDescent="0.2">
      <c r="A3306">
        <v>3306</v>
      </c>
      <c r="B3306" s="2">
        <v>126761</v>
      </c>
      <c r="C3306" s="3" t="s">
        <v>7423</v>
      </c>
      <c r="D3306" s="4" t="s">
        <v>7424</v>
      </c>
      <c r="E3306" s="2">
        <v>3306</v>
      </c>
      <c r="F3306" s="5" t="s">
        <v>7425</v>
      </c>
      <c r="G3306" s="6" t="s">
        <v>11670</v>
      </c>
      <c r="H3306" t="s">
        <v>11671</v>
      </c>
      <c r="I3306" s="7">
        <v>37920</v>
      </c>
    </row>
    <row r="3307" spans="1:9" x14ac:dyDescent="0.2">
      <c r="A3307">
        <v>3307</v>
      </c>
      <c r="B3307" s="2">
        <v>126762</v>
      </c>
      <c r="C3307" s="3" t="s">
        <v>7426</v>
      </c>
      <c r="D3307" s="4" t="s">
        <v>7427</v>
      </c>
      <c r="E3307" s="2">
        <v>3307</v>
      </c>
      <c r="F3307" s="5" t="s">
        <v>7428</v>
      </c>
      <c r="G3307" s="6" t="s">
        <v>11670</v>
      </c>
      <c r="H3307" t="s">
        <v>11671</v>
      </c>
      <c r="I3307" s="7">
        <v>37921</v>
      </c>
    </row>
    <row r="3308" spans="1:9" x14ac:dyDescent="0.2">
      <c r="A3308">
        <v>3308</v>
      </c>
      <c r="B3308" s="2">
        <v>126763</v>
      </c>
      <c r="C3308" s="3" t="s">
        <v>7429</v>
      </c>
      <c r="D3308" s="4" t="s">
        <v>7430</v>
      </c>
      <c r="E3308" s="2">
        <v>3308</v>
      </c>
      <c r="F3308" s="5" t="s">
        <v>7431</v>
      </c>
      <c r="G3308" s="6" t="s">
        <v>11670</v>
      </c>
      <c r="H3308" t="s">
        <v>11671</v>
      </c>
      <c r="I3308" s="7">
        <v>37922</v>
      </c>
    </row>
    <row r="3309" spans="1:9" x14ac:dyDescent="0.2">
      <c r="A3309">
        <v>3309</v>
      </c>
      <c r="B3309" s="2">
        <v>126764</v>
      </c>
      <c r="C3309" s="3" t="s">
        <v>7432</v>
      </c>
      <c r="D3309" s="4" t="s">
        <v>7433</v>
      </c>
      <c r="E3309" s="2">
        <v>3309</v>
      </c>
      <c r="F3309" s="5" t="s">
        <v>7434</v>
      </c>
      <c r="G3309" s="6" t="s">
        <v>11670</v>
      </c>
      <c r="H3309" t="s">
        <v>11671</v>
      </c>
      <c r="I3309" s="7">
        <v>37923</v>
      </c>
    </row>
    <row r="3310" spans="1:9" x14ac:dyDescent="0.2">
      <c r="A3310">
        <v>3310</v>
      </c>
      <c r="B3310" s="2">
        <v>126765</v>
      </c>
      <c r="C3310" s="3" t="s">
        <v>7435</v>
      </c>
      <c r="D3310" s="4" t="s">
        <v>7436</v>
      </c>
      <c r="E3310" s="2">
        <v>3310</v>
      </c>
      <c r="F3310" s="5" t="s">
        <v>7437</v>
      </c>
      <c r="G3310" s="6" t="s">
        <v>11670</v>
      </c>
      <c r="H3310" t="s">
        <v>11671</v>
      </c>
      <c r="I3310" s="7">
        <v>37924</v>
      </c>
    </row>
    <row r="3311" spans="1:9" x14ac:dyDescent="0.2">
      <c r="A3311">
        <v>3311</v>
      </c>
      <c r="B3311" s="2">
        <v>126766</v>
      </c>
      <c r="C3311" s="3" t="s">
        <v>7438</v>
      </c>
      <c r="D3311" s="4" t="s">
        <v>7439</v>
      </c>
      <c r="E3311" s="2">
        <v>3311</v>
      </c>
      <c r="F3311" s="5" t="s">
        <v>7440</v>
      </c>
      <c r="G3311" s="6" t="s">
        <v>11670</v>
      </c>
      <c r="H3311" t="s">
        <v>11671</v>
      </c>
      <c r="I3311" s="7">
        <v>37925</v>
      </c>
    </row>
    <row r="3312" spans="1:9" x14ac:dyDescent="0.2">
      <c r="A3312">
        <v>3312</v>
      </c>
      <c r="B3312" s="2">
        <v>126767</v>
      </c>
      <c r="C3312" s="3" t="s">
        <v>7441</v>
      </c>
      <c r="D3312" s="4" t="s">
        <v>7442</v>
      </c>
      <c r="E3312" s="2">
        <v>3312</v>
      </c>
      <c r="F3312" s="5" t="s">
        <v>7443</v>
      </c>
      <c r="G3312" s="6" t="s">
        <v>11670</v>
      </c>
      <c r="H3312" t="s">
        <v>11671</v>
      </c>
      <c r="I3312" s="7">
        <v>37926</v>
      </c>
    </row>
    <row r="3313" spans="1:9" x14ac:dyDescent="0.2">
      <c r="A3313">
        <v>3313</v>
      </c>
      <c r="B3313" s="2">
        <v>126768</v>
      </c>
      <c r="C3313" s="3" t="s">
        <v>7444</v>
      </c>
      <c r="D3313" s="4" t="s">
        <v>15</v>
      </c>
      <c r="E3313" s="2">
        <v>3313</v>
      </c>
      <c r="F3313" s="5" t="s">
        <v>16</v>
      </c>
      <c r="G3313" s="6" t="s">
        <v>11670</v>
      </c>
      <c r="H3313" t="s">
        <v>11671</v>
      </c>
      <c r="I3313" s="7">
        <v>37927</v>
      </c>
    </row>
    <row r="3314" spans="1:9" x14ac:dyDescent="0.2">
      <c r="A3314">
        <v>3314</v>
      </c>
      <c r="B3314" s="2">
        <v>126769</v>
      </c>
      <c r="C3314" s="3" t="s">
        <v>7445</v>
      </c>
      <c r="D3314" s="4" t="s">
        <v>7446</v>
      </c>
      <c r="E3314" s="2">
        <v>3314</v>
      </c>
      <c r="F3314" s="5" t="s">
        <v>7447</v>
      </c>
      <c r="G3314" s="6" t="s">
        <v>11670</v>
      </c>
      <c r="H3314" t="s">
        <v>11671</v>
      </c>
      <c r="I3314" s="7">
        <v>37928</v>
      </c>
    </row>
    <row r="3315" spans="1:9" x14ac:dyDescent="0.2">
      <c r="A3315">
        <v>3315</v>
      </c>
      <c r="B3315" s="2">
        <v>126770</v>
      </c>
      <c r="C3315" s="3" t="s">
        <v>7448</v>
      </c>
      <c r="D3315" s="4" t="s">
        <v>15</v>
      </c>
      <c r="E3315" s="2">
        <v>3315</v>
      </c>
      <c r="F3315" s="5" t="s">
        <v>16</v>
      </c>
      <c r="G3315" s="6" t="s">
        <v>11670</v>
      </c>
      <c r="H3315" t="s">
        <v>11671</v>
      </c>
      <c r="I3315" s="7">
        <v>37929</v>
      </c>
    </row>
    <row r="3316" spans="1:9" x14ac:dyDescent="0.2">
      <c r="A3316">
        <v>3316</v>
      </c>
      <c r="B3316" s="2">
        <v>126771</v>
      </c>
      <c r="C3316" s="3" t="s">
        <v>7449</v>
      </c>
      <c r="D3316" s="4" t="s">
        <v>7450</v>
      </c>
      <c r="E3316" s="2">
        <v>3316</v>
      </c>
      <c r="F3316" s="5" t="s">
        <v>7451</v>
      </c>
      <c r="G3316" s="6" t="s">
        <v>11670</v>
      </c>
      <c r="H3316" t="s">
        <v>11671</v>
      </c>
      <c r="I3316" s="7">
        <v>37930</v>
      </c>
    </row>
    <row r="3317" spans="1:9" x14ac:dyDescent="0.2">
      <c r="A3317">
        <v>3317</v>
      </c>
      <c r="B3317" s="2">
        <v>126772</v>
      </c>
      <c r="C3317" s="3" t="s">
        <v>7452</v>
      </c>
      <c r="D3317" s="4" t="s">
        <v>7453</v>
      </c>
      <c r="E3317" s="2">
        <v>3317</v>
      </c>
      <c r="F3317" s="5" t="s">
        <v>7454</v>
      </c>
      <c r="G3317" s="6" t="s">
        <v>11670</v>
      </c>
      <c r="H3317" t="s">
        <v>11671</v>
      </c>
      <c r="I3317" s="7">
        <v>37931</v>
      </c>
    </row>
    <row r="3318" spans="1:9" x14ac:dyDescent="0.2">
      <c r="A3318">
        <v>3318</v>
      </c>
      <c r="B3318" s="2">
        <v>126773</v>
      </c>
      <c r="C3318" s="3" t="s">
        <v>7455</v>
      </c>
      <c r="D3318" s="4" t="s">
        <v>15</v>
      </c>
      <c r="E3318" s="2">
        <v>3318</v>
      </c>
      <c r="F3318" s="5" t="s">
        <v>16</v>
      </c>
      <c r="G3318" s="6" t="s">
        <v>11670</v>
      </c>
      <c r="H3318" t="s">
        <v>11671</v>
      </c>
      <c r="I3318" s="7">
        <v>37932</v>
      </c>
    </row>
    <row r="3319" spans="1:9" x14ac:dyDescent="0.2">
      <c r="A3319">
        <v>3319</v>
      </c>
      <c r="B3319" s="2">
        <v>126774</v>
      </c>
      <c r="C3319" s="3" t="s">
        <v>7456</v>
      </c>
      <c r="D3319" s="4" t="s">
        <v>7457</v>
      </c>
      <c r="E3319" s="2">
        <v>3319</v>
      </c>
      <c r="F3319" s="5" t="s">
        <v>7458</v>
      </c>
      <c r="G3319" s="6" t="s">
        <v>11670</v>
      </c>
      <c r="H3319" t="s">
        <v>11671</v>
      </c>
      <c r="I3319" s="7">
        <v>37933</v>
      </c>
    </row>
    <row r="3320" spans="1:9" x14ac:dyDescent="0.2">
      <c r="A3320">
        <v>3320</v>
      </c>
      <c r="B3320" s="2">
        <v>126775</v>
      </c>
      <c r="C3320" s="3" t="s">
        <v>7459</v>
      </c>
      <c r="D3320" s="4" t="s">
        <v>2784</v>
      </c>
      <c r="E3320" s="2">
        <v>3320</v>
      </c>
      <c r="F3320" s="5" t="s">
        <v>2785</v>
      </c>
      <c r="G3320" s="6" t="s">
        <v>11670</v>
      </c>
      <c r="H3320" t="s">
        <v>11671</v>
      </c>
      <c r="I3320" s="7">
        <v>37934</v>
      </c>
    </row>
    <row r="3321" spans="1:9" x14ac:dyDescent="0.2">
      <c r="A3321">
        <v>3321</v>
      </c>
      <c r="B3321" s="2">
        <v>126776</v>
      </c>
      <c r="C3321" s="3" t="s">
        <v>7460</v>
      </c>
      <c r="D3321" s="4" t="s">
        <v>7461</v>
      </c>
      <c r="E3321" s="2">
        <v>3321</v>
      </c>
      <c r="F3321" s="5" t="s">
        <v>7462</v>
      </c>
      <c r="G3321" s="6" t="s">
        <v>11670</v>
      </c>
      <c r="H3321" t="s">
        <v>11671</v>
      </c>
      <c r="I3321" s="7">
        <v>37935</v>
      </c>
    </row>
    <row r="3322" spans="1:9" x14ac:dyDescent="0.2">
      <c r="A3322">
        <v>3322</v>
      </c>
      <c r="B3322" s="2">
        <v>126777</v>
      </c>
      <c r="C3322" s="3" t="s">
        <v>7463</v>
      </c>
      <c r="D3322" s="4" t="s">
        <v>7464</v>
      </c>
      <c r="E3322" s="2">
        <v>3322</v>
      </c>
      <c r="F3322" s="5" t="s">
        <v>7465</v>
      </c>
      <c r="G3322" s="6" t="s">
        <v>11670</v>
      </c>
      <c r="H3322" t="s">
        <v>11671</v>
      </c>
      <c r="I3322" s="7">
        <v>37936</v>
      </c>
    </row>
    <row r="3323" spans="1:9" x14ac:dyDescent="0.2">
      <c r="A3323">
        <v>3323</v>
      </c>
      <c r="B3323" s="2">
        <v>126778</v>
      </c>
      <c r="C3323" s="3" t="s">
        <v>7466</v>
      </c>
      <c r="D3323" s="4" t="s">
        <v>67</v>
      </c>
      <c r="E3323" s="2">
        <v>3323</v>
      </c>
      <c r="F3323" s="5" t="s">
        <v>68</v>
      </c>
      <c r="G3323" s="6" t="s">
        <v>11670</v>
      </c>
      <c r="H3323" t="s">
        <v>11671</v>
      </c>
      <c r="I3323" s="7">
        <v>37937</v>
      </c>
    </row>
    <row r="3324" spans="1:9" x14ac:dyDescent="0.2">
      <c r="A3324">
        <v>3324</v>
      </c>
      <c r="B3324" s="2">
        <v>126779</v>
      </c>
      <c r="C3324" s="3" t="s">
        <v>7467</v>
      </c>
      <c r="D3324" s="4" t="s">
        <v>15</v>
      </c>
      <c r="E3324" s="2">
        <v>3324</v>
      </c>
      <c r="F3324" s="5" t="s">
        <v>16</v>
      </c>
      <c r="G3324" s="6" t="s">
        <v>11670</v>
      </c>
      <c r="H3324" t="s">
        <v>11671</v>
      </c>
      <c r="I3324" s="7">
        <v>37938</v>
      </c>
    </row>
    <row r="3325" spans="1:9" x14ac:dyDescent="0.2">
      <c r="A3325">
        <v>3325</v>
      </c>
      <c r="B3325" s="2">
        <v>126780</v>
      </c>
      <c r="C3325" s="3" t="s">
        <v>7468</v>
      </c>
      <c r="D3325" s="4" t="s">
        <v>7469</v>
      </c>
      <c r="E3325" s="2">
        <v>3325</v>
      </c>
      <c r="F3325" s="5" t="s">
        <v>7470</v>
      </c>
      <c r="G3325" s="6" t="s">
        <v>11670</v>
      </c>
      <c r="H3325" t="s">
        <v>11671</v>
      </c>
      <c r="I3325" s="7">
        <v>37939</v>
      </c>
    </row>
    <row r="3326" spans="1:9" x14ac:dyDescent="0.2">
      <c r="A3326">
        <v>3326</v>
      </c>
      <c r="B3326" s="2">
        <v>126781</v>
      </c>
      <c r="C3326" s="3" t="s">
        <v>7471</v>
      </c>
      <c r="D3326" s="4" t="s">
        <v>7472</v>
      </c>
      <c r="E3326" s="2">
        <v>3326</v>
      </c>
      <c r="F3326" s="5" t="s">
        <v>7473</v>
      </c>
      <c r="G3326" s="6" t="s">
        <v>11670</v>
      </c>
      <c r="H3326" t="s">
        <v>11671</v>
      </c>
      <c r="I3326" s="7">
        <v>37940</v>
      </c>
    </row>
    <row r="3327" spans="1:9" x14ac:dyDescent="0.2">
      <c r="A3327">
        <v>3327</v>
      </c>
      <c r="B3327" s="2">
        <v>126782</v>
      </c>
      <c r="C3327" s="3" t="s">
        <v>7474</v>
      </c>
      <c r="D3327" s="4" t="s">
        <v>7475</v>
      </c>
      <c r="E3327" s="2">
        <v>3327</v>
      </c>
      <c r="F3327" s="5" t="s">
        <v>7476</v>
      </c>
      <c r="G3327" s="6" t="s">
        <v>11670</v>
      </c>
      <c r="H3327" t="s">
        <v>11671</v>
      </c>
      <c r="I3327" s="7">
        <v>37941</v>
      </c>
    </row>
    <row r="3328" spans="1:9" x14ac:dyDescent="0.2">
      <c r="A3328">
        <v>3328</v>
      </c>
      <c r="B3328" s="2">
        <v>126783</v>
      </c>
      <c r="C3328" s="3" t="s">
        <v>7477</v>
      </c>
      <c r="D3328" s="4" t="s">
        <v>7478</v>
      </c>
      <c r="E3328" s="2">
        <v>3328</v>
      </c>
      <c r="F3328" s="5" t="s">
        <v>7479</v>
      </c>
      <c r="G3328" s="6" t="s">
        <v>11670</v>
      </c>
      <c r="H3328" t="s">
        <v>11671</v>
      </c>
      <c r="I3328" s="7">
        <v>37942</v>
      </c>
    </row>
    <row r="3329" spans="1:9" x14ac:dyDescent="0.2">
      <c r="A3329">
        <v>3329</v>
      </c>
      <c r="B3329" s="2">
        <v>126784</v>
      </c>
      <c r="C3329" s="3" t="s">
        <v>7480</v>
      </c>
      <c r="D3329" s="4" t="s">
        <v>7481</v>
      </c>
      <c r="E3329" s="2">
        <v>3329</v>
      </c>
      <c r="F3329" s="5" t="s">
        <v>7482</v>
      </c>
      <c r="G3329" s="6" t="s">
        <v>11670</v>
      </c>
      <c r="H3329" t="s">
        <v>11671</v>
      </c>
      <c r="I3329" s="7">
        <v>37943</v>
      </c>
    </row>
    <row r="3330" spans="1:9" x14ac:dyDescent="0.2">
      <c r="A3330">
        <v>3330</v>
      </c>
      <c r="B3330" s="2">
        <v>126785</v>
      </c>
      <c r="C3330" s="3" t="s">
        <v>7483</v>
      </c>
      <c r="D3330" s="4" t="s">
        <v>15</v>
      </c>
      <c r="E3330" s="2">
        <v>3330</v>
      </c>
      <c r="F3330" s="5" t="s">
        <v>16</v>
      </c>
      <c r="G3330" s="6" t="s">
        <v>11670</v>
      </c>
      <c r="H3330" t="s">
        <v>11671</v>
      </c>
      <c r="I3330" s="7">
        <v>37944</v>
      </c>
    </row>
    <row r="3331" spans="1:9" x14ac:dyDescent="0.2">
      <c r="A3331">
        <v>3331</v>
      </c>
      <c r="B3331" s="2">
        <v>126786</v>
      </c>
      <c r="C3331" s="3" t="s">
        <v>7484</v>
      </c>
      <c r="D3331" s="4" t="s">
        <v>15</v>
      </c>
      <c r="E3331" s="2">
        <v>3331</v>
      </c>
      <c r="F3331" s="5" t="s">
        <v>16</v>
      </c>
      <c r="G3331" s="6" t="s">
        <v>11670</v>
      </c>
      <c r="H3331" t="s">
        <v>11671</v>
      </c>
      <c r="I3331" s="7">
        <v>37945</v>
      </c>
    </row>
    <row r="3332" spans="1:9" x14ac:dyDescent="0.2">
      <c r="A3332">
        <v>3332</v>
      </c>
      <c r="B3332" s="2">
        <v>126787</v>
      </c>
      <c r="C3332" s="3" t="s">
        <v>7485</v>
      </c>
      <c r="D3332" s="4" t="s">
        <v>7486</v>
      </c>
      <c r="E3332" s="2">
        <v>3332</v>
      </c>
      <c r="F3332" s="5" t="s">
        <v>7487</v>
      </c>
      <c r="G3332" s="6" t="s">
        <v>11670</v>
      </c>
      <c r="H3332" t="s">
        <v>11671</v>
      </c>
      <c r="I3332" s="7">
        <v>37946</v>
      </c>
    </row>
    <row r="3333" spans="1:9" x14ac:dyDescent="0.2">
      <c r="A3333">
        <v>3333</v>
      </c>
      <c r="B3333" s="2">
        <v>126788</v>
      </c>
      <c r="C3333" s="3" t="s">
        <v>7488</v>
      </c>
      <c r="D3333" s="4" t="s">
        <v>7489</v>
      </c>
      <c r="E3333" s="2">
        <v>3333</v>
      </c>
      <c r="F3333" s="5" t="s">
        <v>7490</v>
      </c>
      <c r="G3333" s="6" t="s">
        <v>11670</v>
      </c>
      <c r="H3333" t="s">
        <v>11671</v>
      </c>
      <c r="I3333" s="7">
        <v>37947</v>
      </c>
    </row>
    <row r="3334" spans="1:9" x14ac:dyDescent="0.2">
      <c r="A3334">
        <v>3334</v>
      </c>
      <c r="B3334" s="2">
        <v>126789</v>
      </c>
      <c r="C3334" s="3" t="s">
        <v>7491</v>
      </c>
      <c r="D3334" s="4" t="s">
        <v>7492</v>
      </c>
      <c r="E3334" s="2">
        <v>3334</v>
      </c>
      <c r="F3334" s="5" t="s">
        <v>7493</v>
      </c>
      <c r="G3334" s="6" t="s">
        <v>11670</v>
      </c>
      <c r="H3334" t="s">
        <v>11671</v>
      </c>
      <c r="I3334" s="7">
        <v>37948</v>
      </c>
    </row>
    <row r="3335" spans="1:9" x14ac:dyDescent="0.2">
      <c r="A3335">
        <v>3335</v>
      </c>
      <c r="B3335" s="2">
        <v>126790</v>
      </c>
      <c r="C3335" s="3" t="s">
        <v>7494</v>
      </c>
      <c r="D3335" s="4" t="s">
        <v>7</v>
      </c>
      <c r="E3335" s="2">
        <v>3335</v>
      </c>
      <c r="F3335" s="5" t="s">
        <v>8</v>
      </c>
      <c r="G3335" s="6" t="s">
        <v>11670</v>
      </c>
      <c r="H3335" t="s">
        <v>11671</v>
      </c>
      <c r="I3335" s="7">
        <v>37949</v>
      </c>
    </row>
    <row r="3336" spans="1:9" x14ac:dyDescent="0.2">
      <c r="A3336">
        <v>3336</v>
      </c>
      <c r="B3336" s="2">
        <v>126791</v>
      </c>
      <c r="C3336" s="3" t="s">
        <v>7495</v>
      </c>
      <c r="D3336" s="4" t="s">
        <v>7496</v>
      </c>
      <c r="E3336" s="2">
        <v>3336</v>
      </c>
      <c r="F3336" s="5" t="s">
        <v>7497</v>
      </c>
      <c r="G3336" s="6" t="s">
        <v>11670</v>
      </c>
      <c r="H3336" t="s">
        <v>11671</v>
      </c>
      <c r="I3336" s="7">
        <v>37950</v>
      </c>
    </row>
    <row r="3337" spans="1:9" x14ac:dyDescent="0.2">
      <c r="A3337">
        <v>3337</v>
      </c>
      <c r="B3337" s="2">
        <v>126792</v>
      </c>
      <c r="C3337" s="3" t="s">
        <v>7498</v>
      </c>
      <c r="D3337" s="4" t="s">
        <v>7499</v>
      </c>
      <c r="E3337" s="2">
        <v>3337</v>
      </c>
      <c r="F3337" s="5" t="s">
        <v>7500</v>
      </c>
      <c r="G3337" s="6" t="s">
        <v>11670</v>
      </c>
      <c r="H3337" t="s">
        <v>11671</v>
      </c>
      <c r="I3337" s="7">
        <v>37951</v>
      </c>
    </row>
    <row r="3338" spans="1:9" x14ac:dyDescent="0.2">
      <c r="A3338">
        <v>3338</v>
      </c>
      <c r="B3338" s="2">
        <v>126793</v>
      </c>
      <c r="C3338" s="3" t="s">
        <v>7501</v>
      </c>
      <c r="D3338" s="4" t="s">
        <v>7502</v>
      </c>
      <c r="E3338" s="2">
        <v>3338</v>
      </c>
      <c r="F3338" s="5" t="s">
        <v>7503</v>
      </c>
      <c r="G3338" s="6" t="s">
        <v>11670</v>
      </c>
      <c r="H3338" t="s">
        <v>11671</v>
      </c>
      <c r="I3338" s="7">
        <v>37952</v>
      </c>
    </row>
    <row r="3339" spans="1:9" x14ac:dyDescent="0.2">
      <c r="A3339">
        <v>3339</v>
      </c>
      <c r="B3339" s="2">
        <v>126794</v>
      </c>
      <c r="C3339" s="3" t="s">
        <v>7504</v>
      </c>
      <c r="D3339" s="4" t="s">
        <v>7505</v>
      </c>
      <c r="E3339" s="2">
        <v>3339</v>
      </c>
      <c r="F3339" s="5" t="s">
        <v>7506</v>
      </c>
      <c r="G3339" s="6" t="s">
        <v>11670</v>
      </c>
      <c r="H3339" t="s">
        <v>11671</v>
      </c>
      <c r="I3339" s="7">
        <v>37953</v>
      </c>
    </row>
    <row r="3340" spans="1:9" x14ac:dyDescent="0.2">
      <c r="A3340">
        <v>3340</v>
      </c>
      <c r="B3340" s="2">
        <v>126795</v>
      </c>
      <c r="C3340" s="3" t="s">
        <v>7507</v>
      </c>
      <c r="D3340" s="4" t="s">
        <v>7508</v>
      </c>
      <c r="E3340" s="2">
        <v>3340</v>
      </c>
      <c r="F3340" s="5" t="s">
        <v>7509</v>
      </c>
      <c r="G3340" s="6" t="s">
        <v>11670</v>
      </c>
      <c r="H3340" t="s">
        <v>11671</v>
      </c>
      <c r="I3340" s="7">
        <v>37954</v>
      </c>
    </row>
    <row r="3341" spans="1:9" x14ac:dyDescent="0.2">
      <c r="A3341">
        <v>3341</v>
      </c>
      <c r="B3341" s="2">
        <v>126796</v>
      </c>
      <c r="C3341" s="3" t="s">
        <v>7510</v>
      </c>
      <c r="D3341" s="4" t="s">
        <v>7511</v>
      </c>
      <c r="E3341" s="2">
        <v>3341</v>
      </c>
      <c r="F3341" s="5" t="s">
        <v>7512</v>
      </c>
      <c r="G3341" s="6" t="s">
        <v>11670</v>
      </c>
      <c r="H3341" t="s">
        <v>11671</v>
      </c>
      <c r="I3341" s="7">
        <v>37955</v>
      </c>
    </row>
    <row r="3342" spans="1:9" x14ac:dyDescent="0.2">
      <c r="A3342">
        <v>3342</v>
      </c>
      <c r="B3342" s="2">
        <v>126797</v>
      </c>
      <c r="C3342" s="3" t="s">
        <v>7513</v>
      </c>
      <c r="D3342" s="4" t="s">
        <v>7514</v>
      </c>
      <c r="E3342" s="2">
        <v>3342</v>
      </c>
      <c r="F3342" s="5" t="s">
        <v>7515</v>
      </c>
      <c r="G3342" s="6" t="s">
        <v>11670</v>
      </c>
      <c r="H3342" t="s">
        <v>11671</v>
      </c>
      <c r="I3342" s="7">
        <v>37956</v>
      </c>
    </row>
    <row r="3343" spans="1:9" x14ac:dyDescent="0.2">
      <c r="A3343">
        <v>3343</v>
      </c>
      <c r="B3343" s="2">
        <v>126798</v>
      </c>
      <c r="C3343" s="3" t="s">
        <v>7516</v>
      </c>
      <c r="D3343" s="4" t="s">
        <v>7517</v>
      </c>
      <c r="E3343" s="2">
        <v>3343</v>
      </c>
      <c r="F3343" s="5" t="s">
        <v>7518</v>
      </c>
      <c r="G3343" s="6" t="s">
        <v>11670</v>
      </c>
      <c r="H3343" t="s">
        <v>11671</v>
      </c>
      <c r="I3343" s="7">
        <v>37957</v>
      </c>
    </row>
    <row r="3344" spans="1:9" x14ac:dyDescent="0.2">
      <c r="A3344">
        <v>3344</v>
      </c>
      <c r="B3344" s="2">
        <v>126799</v>
      </c>
      <c r="C3344" s="3" t="s">
        <v>7519</v>
      </c>
      <c r="D3344" s="4" t="s">
        <v>7520</v>
      </c>
      <c r="E3344" s="2">
        <v>3344</v>
      </c>
      <c r="F3344" s="5" t="s">
        <v>7521</v>
      </c>
      <c r="G3344" s="6" t="s">
        <v>11670</v>
      </c>
      <c r="H3344" t="s">
        <v>11671</v>
      </c>
      <c r="I3344" s="7">
        <v>37958</v>
      </c>
    </row>
    <row r="3345" spans="1:9" x14ac:dyDescent="0.2">
      <c r="A3345">
        <v>3345</v>
      </c>
      <c r="B3345" s="2">
        <v>126800</v>
      </c>
      <c r="C3345" s="3" t="s">
        <v>7522</v>
      </c>
      <c r="D3345" s="4" t="s">
        <v>130</v>
      </c>
      <c r="E3345" s="2">
        <v>3345</v>
      </c>
      <c r="F3345" s="5" t="s">
        <v>131</v>
      </c>
      <c r="G3345" s="6" t="s">
        <v>11670</v>
      </c>
      <c r="H3345" t="s">
        <v>11671</v>
      </c>
      <c r="I3345" s="7">
        <v>37959</v>
      </c>
    </row>
    <row r="3346" spans="1:9" x14ac:dyDescent="0.2">
      <c r="A3346">
        <v>3346</v>
      </c>
      <c r="B3346" s="2">
        <v>126801</v>
      </c>
      <c r="C3346" s="3" t="s">
        <v>7523</v>
      </c>
      <c r="D3346" s="4" t="s">
        <v>7524</v>
      </c>
      <c r="E3346" s="2">
        <v>3346</v>
      </c>
      <c r="F3346" s="5" t="s">
        <v>7525</v>
      </c>
      <c r="G3346" s="6" t="s">
        <v>11670</v>
      </c>
      <c r="H3346" t="s">
        <v>11671</v>
      </c>
      <c r="I3346" s="7">
        <v>37960</v>
      </c>
    </row>
    <row r="3347" spans="1:9" x14ac:dyDescent="0.2">
      <c r="A3347">
        <v>3347</v>
      </c>
      <c r="B3347" s="2">
        <v>126802</v>
      </c>
      <c r="C3347" s="3" t="s">
        <v>7526</v>
      </c>
      <c r="D3347" s="4" t="s">
        <v>7527</v>
      </c>
      <c r="E3347" s="2">
        <v>3347</v>
      </c>
      <c r="F3347" s="5" t="s">
        <v>7528</v>
      </c>
      <c r="G3347" s="6" t="s">
        <v>11670</v>
      </c>
      <c r="H3347" t="s">
        <v>11671</v>
      </c>
      <c r="I3347" s="7">
        <v>37961</v>
      </c>
    </row>
    <row r="3348" spans="1:9" x14ac:dyDescent="0.2">
      <c r="A3348">
        <v>3348</v>
      </c>
      <c r="B3348" s="2">
        <v>126803</v>
      </c>
      <c r="C3348" s="3" t="s">
        <v>7529</v>
      </c>
      <c r="D3348" s="4" t="s">
        <v>7530</v>
      </c>
      <c r="E3348" s="2">
        <v>3348</v>
      </c>
      <c r="F3348" s="5" t="s">
        <v>7531</v>
      </c>
      <c r="G3348" s="6" t="s">
        <v>11670</v>
      </c>
      <c r="H3348" t="s">
        <v>11671</v>
      </c>
      <c r="I3348" s="7">
        <v>37962</v>
      </c>
    </row>
    <row r="3349" spans="1:9" x14ac:dyDescent="0.2">
      <c r="A3349">
        <v>3349</v>
      </c>
      <c r="B3349" s="2">
        <v>126804</v>
      </c>
      <c r="C3349" s="3" t="s">
        <v>7532</v>
      </c>
      <c r="D3349" s="4" t="s">
        <v>6914</v>
      </c>
      <c r="E3349" s="2">
        <v>3349</v>
      </c>
      <c r="F3349" s="5" t="s">
        <v>6915</v>
      </c>
      <c r="G3349" s="6" t="s">
        <v>11670</v>
      </c>
      <c r="H3349" t="s">
        <v>11671</v>
      </c>
      <c r="I3349" s="7">
        <v>37963</v>
      </c>
    </row>
    <row r="3350" spans="1:9" x14ac:dyDescent="0.2">
      <c r="A3350">
        <v>3350</v>
      </c>
      <c r="B3350" s="2">
        <v>126805</v>
      </c>
      <c r="C3350" s="3" t="s">
        <v>7533</v>
      </c>
      <c r="D3350" s="4" t="s">
        <v>7534</v>
      </c>
      <c r="E3350" s="2">
        <v>3350</v>
      </c>
      <c r="F3350" s="5" t="s">
        <v>7535</v>
      </c>
      <c r="G3350" s="6" t="s">
        <v>11670</v>
      </c>
      <c r="H3350" t="s">
        <v>11671</v>
      </c>
      <c r="I3350" s="7">
        <v>37964</v>
      </c>
    </row>
    <row r="3351" spans="1:9" x14ac:dyDescent="0.2">
      <c r="A3351">
        <v>3351</v>
      </c>
      <c r="B3351" s="2">
        <v>126806</v>
      </c>
      <c r="C3351" s="3" t="s">
        <v>7536</v>
      </c>
      <c r="D3351" s="4" t="s">
        <v>67</v>
      </c>
      <c r="E3351" s="2">
        <v>3351</v>
      </c>
      <c r="F3351" s="5" t="s">
        <v>68</v>
      </c>
      <c r="G3351" s="6" t="s">
        <v>11670</v>
      </c>
      <c r="H3351" t="s">
        <v>11671</v>
      </c>
      <c r="I3351" s="7">
        <v>37965</v>
      </c>
    </row>
    <row r="3352" spans="1:9" x14ac:dyDescent="0.2">
      <c r="A3352">
        <v>3352</v>
      </c>
      <c r="B3352" s="2">
        <v>126807</v>
      </c>
      <c r="C3352" s="3" t="s">
        <v>7537</v>
      </c>
      <c r="D3352" s="4" t="s">
        <v>7538</v>
      </c>
      <c r="E3352" s="2">
        <v>3352</v>
      </c>
      <c r="F3352" s="5" t="s">
        <v>7539</v>
      </c>
      <c r="G3352" s="6" t="s">
        <v>11670</v>
      </c>
      <c r="H3352" t="s">
        <v>11671</v>
      </c>
      <c r="I3352" s="7">
        <v>37966</v>
      </c>
    </row>
    <row r="3353" spans="1:9" x14ac:dyDescent="0.2">
      <c r="A3353">
        <v>3353</v>
      </c>
      <c r="B3353" s="2">
        <v>126808</v>
      </c>
      <c r="C3353" s="3" t="s">
        <v>7540</v>
      </c>
      <c r="D3353" s="4" t="s">
        <v>7541</v>
      </c>
      <c r="E3353" s="2">
        <v>3353</v>
      </c>
      <c r="F3353" s="5" t="s">
        <v>7542</v>
      </c>
      <c r="G3353" s="6" t="s">
        <v>11670</v>
      </c>
      <c r="H3353" t="s">
        <v>11671</v>
      </c>
      <c r="I3353" s="7">
        <v>37967</v>
      </c>
    </row>
    <row r="3354" spans="1:9" x14ac:dyDescent="0.2">
      <c r="A3354">
        <v>3354</v>
      </c>
      <c r="B3354" s="2">
        <v>126809</v>
      </c>
      <c r="C3354" s="3" t="s">
        <v>7543</v>
      </c>
      <c r="D3354" s="4" t="s">
        <v>7544</v>
      </c>
      <c r="E3354" s="2">
        <v>3354</v>
      </c>
      <c r="F3354" s="5" t="s">
        <v>7545</v>
      </c>
      <c r="G3354" s="6" t="s">
        <v>11670</v>
      </c>
      <c r="H3354" t="s">
        <v>11671</v>
      </c>
      <c r="I3354" s="7">
        <v>37968</v>
      </c>
    </row>
    <row r="3355" spans="1:9" x14ac:dyDescent="0.2">
      <c r="A3355">
        <v>3355</v>
      </c>
      <c r="B3355" s="2">
        <v>126810</v>
      </c>
      <c r="C3355" s="3" t="s">
        <v>7546</v>
      </c>
      <c r="D3355" s="4" t="s">
        <v>7547</v>
      </c>
      <c r="E3355" s="2">
        <v>3355</v>
      </c>
      <c r="F3355" s="5" t="s">
        <v>7548</v>
      </c>
      <c r="G3355" s="6" t="s">
        <v>11670</v>
      </c>
      <c r="H3355" t="s">
        <v>11671</v>
      </c>
      <c r="I3355" s="7">
        <v>37969</v>
      </c>
    </row>
    <row r="3356" spans="1:9" x14ac:dyDescent="0.2">
      <c r="A3356">
        <v>3356</v>
      </c>
      <c r="B3356" s="2">
        <v>126811</v>
      </c>
      <c r="C3356" s="3" t="s">
        <v>7549</v>
      </c>
      <c r="D3356" s="4" t="s">
        <v>7550</v>
      </c>
      <c r="E3356" s="2">
        <v>3356</v>
      </c>
      <c r="F3356" s="5" t="s">
        <v>7551</v>
      </c>
      <c r="G3356" s="6" t="s">
        <v>11670</v>
      </c>
      <c r="H3356" t="s">
        <v>11671</v>
      </c>
      <c r="I3356" s="7">
        <v>37970</v>
      </c>
    </row>
    <row r="3357" spans="1:9" x14ac:dyDescent="0.2">
      <c r="A3357">
        <v>3357</v>
      </c>
      <c r="B3357" s="2">
        <v>126812</v>
      </c>
      <c r="C3357" s="3" t="s">
        <v>7552</v>
      </c>
      <c r="D3357" s="4" t="s">
        <v>7553</v>
      </c>
      <c r="E3357" s="2">
        <v>3357</v>
      </c>
      <c r="F3357" s="5" t="s">
        <v>7554</v>
      </c>
      <c r="G3357" s="6" t="s">
        <v>11670</v>
      </c>
      <c r="H3357" t="s">
        <v>11671</v>
      </c>
      <c r="I3357" s="7">
        <v>37971</v>
      </c>
    </row>
    <row r="3358" spans="1:9" x14ac:dyDescent="0.2">
      <c r="A3358">
        <v>3358</v>
      </c>
      <c r="B3358" s="2">
        <v>126813</v>
      </c>
      <c r="C3358" s="3" t="s">
        <v>7555</v>
      </c>
      <c r="D3358" s="4" t="s">
        <v>7556</v>
      </c>
      <c r="E3358" s="2">
        <v>3358</v>
      </c>
      <c r="F3358" s="5" t="s">
        <v>7557</v>
      </c>
      <c r="G3358" s="6" t="s">
        <v>11670</v>
      </c>
      <c r="H3358" t="s">
        <v>11671</v>
      </c>
      <c r="I3358" s="7">
        <v>37972</v>
      </c>
    </row>
    <row r="3359" spans="1:9" x14ac:dyDescent="0.2">
      <c r="A3359">
        <v>3359</v>
      </c>
      <c r="B3359" s="2">
        <v>126814</v>
      </c>
      <c r="C3359" s="3" t="s">
        <v>7558</v>
      </c>
      <c r="D3359" s="4" t="s">
        <v>7559</v>
      </c>
      <c r="E3359" s="2">
        <v>3359</v>
      </c>
      <c r="F3359" s="5" t="s">
        <v>7560</v>
      </c>
      <c r="G3359" s="6" t="s">
        <v>11670</v>
      </c>
      <c r="H3359" t="s">
        <v>11671</v>
      </c>
      <c r="I3359" s="7">
        <v>37973</v>
      </c>
    </row>
    <row r="3360" spans="1:9" x14ac:dyDescent="0.2">
      <c r="A3360">
        <v>3360</v>
      </c>
      <c r="B3360" s="2">
        <v>126815</v>
      </c>
      <c r="C3360" s="3" t="s">
        <v>7561</v>
      </c>
      <c r="D3360" s="4" t="s">
        <v>2135</v>
      </c>
      <c r="E3360" s="2">
        <v>3360</v>
      </c>
      <c r="F3360" s="5" t="s">
        <v>2136</v>
      </c>
      <c r="G3360" s="6" t="s">
        <v>11670</v>
      </c>
      <c r="H3360" t="s">
        <v>11671</v>
      </c>
      <c r="I3360" s="7">
        <v>37974</v>
      </c>
    </row>
    <row r="3361" spans="1:9" x14ac:dyDescent="0.2">
      <c r="A3361">
        <v>3361</v>
      </c>
      <c r="B3361" s="2">
        <v>126816</v>
      </c>
      <c r="C3361" s="3" t="s">
        <v>7562</v>
      </c>
      <c r="D3361" s="4" t="s">
        <v>7563</v>
      </c>
      <c r="E3361" s="2">
        <v>3361</v>
      </c>
      <c r="F3361" s="5" t="s">
        <v>7564</v>
      </c>
      <c r="G3361" s="6" t="s">
        <v>11670</v>
      </c>
      <c r="H3361" t="s">
        <v>11671</v>
      </c>
      <c r="I3361" s="7">
        <v>37975</v>
      </c>
    </row>
    <row r="3362" spans="1:9" x14ac:dyDescent="0.2">
      <c r="A3362">
        <v>3362</v>
      </c>
      <c r="B3362" s="2">
        <v>126817</v>
      </c>
      <c r="C3362" s="3" t="s">
        <v>7565</v>
      </c>
      <c r="D3362" s="4" t="s">
        <v>7</v>
      </c>
      <c r="E3362" s="2">
        <v>3362</v>
      </c>
      <c r="F3362" s="5" t="s">
        <v>8</v>
      </c>
      <c r="G3362" s="6" t="s">
        <v>11670</v>
      </c>
      <c r="H3362" t="s">
        <v>11671</v>
      </c>
      <c r="I3362" s="7">
        <v>37976</v>
      </c>
    </row>
    <row r="3363" spans="1:9" x14ac:dyDescent="0.2">
      <c r="A3363">
        <v>3363</v>
      </c>
      <c r="B3363" s="2">
        <v>126818</v>
      </c>
      <c r="C3363" s="3" t="s">
        <v>7566</v>
      </c>
      <c r="D3363" s="4" t="s">
        <v>7</v>
      </c>
      <c r="E3363" s="2">
        <v>3363</v>
      </c>
      <c r="F3363" s="5" t="s">
        <v>8</v>
      </c>
      <c r="G3363" s="6" t="s">
        <v>11670</v>
      </c>
      <c r="H3363" t="s">
        <v>11671</v>
      </c>
      <c r="I3363" s="7">
        <v>37977</v>
      </c>
    </row>
    <row r="3364" spans="1:9" x14ac:dyDescent="0.2">
      <c r="A3364">
        <v>3364</v>
      </c>
      <c r="B3364" s="2">
        <v>126819</v>
      </c>
      <c r="C3364" s="3" t="s">
        <v>7567</v>
      </c>
      <c r="D3364" s="4" t="s">
        <v>15</v>
      </c>
      <c r="E3364" s="2">
        <v>3364</v>
      </c>
      <c r="F3364" s="5" t="s">
        <v>16</v>
      </c>
      <c r="G3364" s="6" t="s">
        <v>11670</v>
      </c>
      <c r="H3364" t="s">
        <v>11671</v>
      </c>
      <c r="I3364" s="7">
        <v>37978</v>
      </c>
    </row>
    <row r="3365" spans="1:9" x14ac:dyDescent="0.2">
      <c r="A3365">
        <v>3365</v>
      </c>
      <c r="B3365" s="2">
        <v>126820</v>
      </c>
      <c r="C3365" s="3" t="s">
        <v>7568</v>
      </c>
      <c r="D3365" s="4" t="s">
        <v>7569</v>
      </c>
      <c r="E3365" s="2">
        <v>3365</v>
      </c>
      <c r="F3365" s="5" t="s">
        <v>7570</v>
      </c>
      <c r="G3365" s="6" t="s">
        <v>11670</v>
      </c>
      <c r="H3365" t="s">
        <v>11671</v>
      </c>
      <c r="I3365" s="7">
        <v>37979</v>
      </c>
    </row>
    <row r="3366" spans="1:9" x14ac:dyDescent="0.2">
      <c r="A3366">
        <v>3366</v>
      </c>
      <c r="B3366" s="2">
        <v>126821</v>
      </c>
      <c r="C3366" s="3" t="s">
        <v>7571</v>
      </c>
      <c r="D3366" s="4" t="s">
        <v>7572</v>
      </c>
      <c r="E3366" s="2">
        <v>3366</v>
      </c>
      <c r="F3366" s="5" t="s">
        <v>7573</v>
      </c>
      <c r="G3366" s="6" t="s">
        <v>11670</v>
      </c>
      <c r="H3366" t="s">
        <v>11671</v>
      </c>
      <c r="I3366" s="7">
        <v>37980</v>
      </c>
    </row>
    <row r="3367" spans="1:9" x14ac:dyDescent="0.2">
      <c r="A3367">
        <v>3367</v>
      </c>
      <c r="B3367" s="2">
        <v>126822</v>
      </c>
      <c r="C3367" s="3" t="s">
        <v>7574</v>
      </c>
      <c r="D3367" s="4" t="s">
        <v>15</v>
      </c>
      <c r="E3367" s="2">
        <v>3367</v>
      </c>
      <c r="F3367" s="5" t="s">
        <v>16</v>
      </c>
      <c r="G3367" s="6" t="s">
        <v>11670</v>
      </c>
      <c r="H3367" t="s">
        <v>11671</v>
      </c>
      <c r="I3367" s="7">
        <v>37981</v>
      </c>
    </row>
    <row r="3368" spans="1:9" x14ac:dyDescent="0.2">
      <c r="A3368">
        <v>3368</v>
      </c>
      <c r="B3368" s="2">
        <v>126823</v>
      </c>
      <c r="C3368" s="3" t="s">
        <v>7575</v>
      </c>
      <c r="D3368" s="4" t="s">
        <v>7576</v>
      </c>
      <c r="E3368" s="2">
        <v>3368</v>
      </c>
      <c r="F3368" s="5" t="s">
        <v>7577</v>
      </c>
      <c r="G3368" s="6" t="s">
        <v>11670</v>
      </c>
      <c r="H3368" t="s">
        <v>11671</v>
      </c>
      <c r="I3368" s="7">
        <v>37982</v>
      </c>
    </row>
    <row r="3369" spans="1:9" x14ac:dyDescent="0.2">
      <c r="A3369">
        <v>3369</v>
      </c>
      <c r="B3369" s="2">
        <v>126824</v>
      </c>
      <c r="C3369" s="3" t="s">
        <v>7578</v>
      </c>
      <c r="D3369" s="4" t="s">
        <v>7579</v>
      </c>
      <c r="E3369" s="2">
        <v>3369</v>
      </c>
      <c r="F3369" s="5" t="s">
        <v>7580</v>
      </c>
      <c r="G3369" s="6" t="s">
        <v>11670</v>
      </c>
      <c r="H3369" t="s">
        <v>11671</v>
      </c>
      <c r="I3369" s="7">
        <v>37983</v>
      </c>
    </row>
    <row r="3370" spans="1:9" x14ac:dyDescent="0.2">
      <c r="A3370">
        <v>3370</v>
      </c>
      <c r="B3370" s="2">
        <v>126825</v>
      </c>
      <c r="C3370" s="3" t="s">
        <v>7581</v>
      </c>
      <c r="D3370" s="4" t="s">
        <v>7582</v>
      </c>
      <c r="E3370" s="2">
        <v>3370</v>
      </c>
      <c r="F3370" s="5" t="s">
        <v>7583</v>
      </c>
      <c r="G3370" s="6" t="s">
        <v>11670</v>
      </c>
      <c r="H3370" t="s">
        <v>11671</v>
      </c>
      <c r="I3370" s="7">
        <v>37984</v>
      </c>
    </row>
    <row r="3371" spans="1:9" x14ac:dyDescent="0.2">
      <c r="A3371">
        <v>3371</v>
      </c>
      <c r="B3371" s="2">
        <v>126826</v>
      </c>
      <c r="C3371" s="3" t="s">
        <v>7584</v>
      </c>
      <c r="D3371" s="4" t="s">
        <v>7585</v>
      </c>
      <c r="E3371" s="2">
        <v>3371</v>
      </c>
      <c r="F3371" s="5" t="s">
        <v>7586</v>
      </c>
      <c r="G3371" s="6" t="s">
        <v>11670</v>
      </c>
      <c r="H3371" t="s">
        <v>11671</v>
      </c>
      <c r="I3371" s="7">
        <v>37985</v>
      </c>
    </row>
    <row r="3372" spans="1:9" x14ac:dyDescent="0.2">
      <c r="A3372">
        <v>3372</v>
      </c>
      <c r="B3372" s="2">
        <v>126827</v>
      </c>
      <c r="C3372" s="3" t="s">
        <v>7587</v>
      </c>
      <c r="D3372" s="4" t="s">
        <v>7588</v>
      </c>
      <c r="E3372" s="2">
        <v>3372</v>
      </c>
      <c r="F3372" s="5" t="s">
        <v>7589</v>
      </c>
      <c r="G3372" s="6" t="s">
        <v>11670</v>
      </c>
      <c r="H3372" t="s">
        <v>11671</v>
      </c>
      <c r="I3372" s="7">
        <v>37986</v>
      </c>
    </row>
    <row r="3373" spans="1:9" x14ac:dyDescent="0.2">
      <c r="A3373">
        <v>3373</v>
      </c>
      <c r="B3373" s="2">
        <v>126828</v>
      </c>
      <c r="C3373" s="3" t="s">
        <v>7590</v>
      </c>
      <c r="D3373" s="4" t="s">
        <v>7591</v>
      </c>
      <c r="E3373" s="2">
        <v>3373</v>
      </c>
      <c r="F3373" s="5" t="s">
        <v>7592</v>
      </c>
      <c r="G3373" s="6" t="s">
        <v>11670</v>
      </c>
      <c r="H3373" t="s">
        <v>11671</v>
      </c>
      <c r="I3373" s="7">
        <v>37987</v>
      </c>
    </row>
    <row r="3374" spans="1:9" x14ac:dyDescent="0.2">
      <c r="A3374">
        <v>3374</v>
      </c>
      <c r="B3374" s="2">
        <v>126829</v>
      </c>
      <c r="C3374" s="3" t="s">
        <v>7593</v>
      </c>
      <c r="D3374" s="4" t="s">
        <v>5137</v>
      </c>
      <c r="E3374" s="2">
        <v>3374</v>
      </c>
      <c r="F3374" s="5" t="s">
        <v>5138</v>
      </c>
      <c r="G3374" s="6" t="s">
        <v>11670</v>
      </c>
      <c r="H3374" t="s">
        <v>11671</v>
      </c>
      <c r="I3374" s="7">
        <v>37988</v>
      </c>
    </row>
    <row r="3375" spans="1:9" x14ac:dyDescent="0.2">
      <c r="A3375">
        <v>3375</v>
      </c>
      <c r="B3375" s="2">
        <v>126830</v>
      </c>
      <c r="C3375" s="3" t="s">
        <v>7594</v>
      </c>
      <c r="D3375" s="4" t="s">
        <v>15</v>
      </c>
      <c r="E3375" s="2">
        <v>3375</v>
      </c>
      <c r="F3375" s="5" t="s">
        <v>16</v>
      </c>
      <c r="G3375" s="6" t="s">
        <v>11670</v>
      </c>
      <c r="H3375" t="s">
        <v>11671</v>
      </c>
      <c r="I3375" s="7">
        <v>37989</v>
      </c>
    </row>
    <row r="3376" spans="1:9" x14ac:dyDescent="0.2">
      <c r="A3376">
        <v>3376</v>
      </c>
      <c r="B3376" s="2">
        <v>126831</v>
      </c>
      <c r="C3376" s="3" t="s">
        <v>7595</v>
      </c>
      <c r="D3376" s="4" t="s">
        <v>7596</v>
      </c>
      <c r="E3376" s="2">
        <v>3376</v>
      </c>
      <c r="F3376" s="5" t="s">
        <v>7597</v>
      </c>
      <c r="G3376" s="6" t="s">
        <v>11670</v>
      </c>
      <c r="H3376" t="s">
        <v>11671</v>
      </c>
      <c r="I3376" s="7">
        <v>37990</v>
      </c>
    </row>
    <row r="3377" spans="1:9" x14ac:dyDescent="0.2">
      <c r="A3377">
        <v>3377</v>
      </c>
      <c r="B3377" s="2">
        <v>126832</v>
      </c>
      <c r="C3377" s="3" t="s">
        <v>7598</v>
      </c>
      <c r="D3377" s="4" t="s">
        <v>15</v>
      </c>
      <c r="E3377" s="2">
        <v>3377</v>
      </c>
      <c r="F3377" s="5" t="s">
        <v>16</v>
      </c>
      <c r="G3377" s="6" t="s">
        <v>11670</v>
      </c>
      <c r="H3377" t="s">
        <v>11671</v>
      </c>
      <c r="I3377" s="7">
        <v>37991</v>
      </c>
    </row>
    <row r="3378" spans="1:9" x14ac:dyDescent="0.2">
      <c r="A3378">
        <v>3378</v>
      </c>
      <c r="B3378" s="2">
        <v>126833</v>
      </c>
      <c r="C3378" s="3" t="s">
        <v>7599</v>
      </c>
      <c r="D3378" s="4" t="s">
        <v>7600</v>
      </c>
      <c r="E3378" s="2">
        <v>3378</v>
      </c>
      <c r="F3378" s="5" t="s">
        <v>7601</v>
      </c>
      <c r="G3378" s="6" t="s">
        <v>11670</v>
      </c>
      <c r="H3378" t="s">
        <v>11671</v>
      </c>
      <c r="I3378" s="7">
        <v>37992</v>
      </c>
    </row>
    <row r="3379" spans="1:9" x14ac:dyDescent="0.2">
      <c r="A3379">
        <v>3379</v>
      </c>
      <c r="B3379" s="2">
        <v>126834</v>
      </c>
      <c r="C3379" s="3" t="s">
        <v>7602</v>
      </c>
      <c r="D3379" s="4" t="s">
        <v>7603</v>
      </c>
      <c r="E3379" s="2">
        <v>3379</v>
      </c>
      <c r="F3379" s="5" t="s">
        <v>7604</v>
      </c>
      <c r="G3379" s="6" t="s">
        <v>11670</v>
      </c>
      <c r="H3379" t="s">
        <v>11671</v>
      </c>
      <c r="I3379" s="7">
        <v>37993</v>
      </c>
    </row>
    <row r="3380" spans="1:9" x14ac:dyDescent="0.2">
      <c r="A3380">
        <v>3380</v>
      </c>
      <c r="B3380" s="2">
        <v>126835</v>
      </c>
      <c r="C3380" s="3" t="s">
        <v>7605</v>
      </c>
      <c r="D3380" s="4" t="s">
        <v>15</v>
      </c>
      <c r="E3380" s="2">
        <v>3380</v>
      </c>
      <c r="F3380" s="5" t="s">
        <v>16</v>
      </c>
      <c r="G3380" s="6" t="s">
        <v>11670</v>
      </c>
      <c r="H3380" t="s">
        <v>11671</v>
      </c>
      <c r="I3380" s="7">
        <v>37994</v>
      </c>
    </row>
    <row r="3381" spans="1:9" x14ac:dyDescent="0.2">
      <c r="A3381">
        <v>3381</v>
      </c>
      <c r="B3381" s="2">
        <v>126836</v>
      </c>
      <c r="C3381" s="3" t="s">
        <v>7606</v>
      </c>
      <c r="D3381" s="4" t="s">
        <v>7607</v>
      </c>
      <c r="E3381" s="2">
        <v>3381</v>
      </c>
      <c r="F3381" s="5" t="s">
        <v>7608</v>
      </c>
      <c r="G3381" s="6" t="s">
        <v>11670</v>
      </c>
      <c r="H3381" t="s">
        <v>11671</v>
      </c>
      <c r="I3381" s="7">
        <v>37995</v>
      </c>
    </row>
    <row r="3382" spans="1:9" x14ac:dyDescent="0.2">
      <c r="A3382">
        <v>3382</v>
      </c>
      <c r="B3382" s="2">
        <v>126837</v>
      </c>
      <c r="C3382" s="3" t="s">
        <v>7609</v>
      </c>
      <c r="D3382" s="4" t="s">
        <v>7610</v>
      </c>
      <c r="E3382" s="2">
        <v>3382</v>
      </c>
      <c r="F3382" s="5" t="s">
        <v>7611</v>
      </c>
      <c r="G3382" s="6" t="s">
        <v>11670</v>
      </c>
      <c r="H3382" t="s">
        <v>11671</v>
      </c>
      <c r="I3382" s="7">
        <v>37996</v>
      </c>
    </row>
    <row r="3383" spans="1:9" x14ac:dyDescent="0.2">
      <c r="A3383">
        <v>3383</v>
      </c>
      <c r="B3383" s="2">
        <v>126838</v>
      </c>
      <c r="C3383" s="3" t="s">
        <v>7612</v>
      </c>
      <c r="D3383" s="4" t="s">
        <v>7613</v>
      </c>
      <c r="E3383" s="2">
        <v>3383</v>
      </c>
      <c r="F3383" s="5" t="s">
        <v>7614</v>
      </c>
      <c r="G3383" s="6" t="s">
        <v>11670</v>
      </c>
      <c r="H3383" t="s">
        <v>11671</v>
      </c>
      <c r="I3383" s="7">
        <v>37997</v>
      </c>
    </row>
    <row r="3384" spans="1:9" x14ac:dyDescent="0.2">
      <c r="A3384">
        <v>3384</v>
      </c>
      <c r="B3384" s="2">
        <v>126839</v>
      </c>
      <c r="C3384" s="3" t="s">
        <v>7615</v>
      </c>
      <c r="D3384" s="4" t="s">
        <v>7616</v>
      </c>
      <c r="E3384" s="2">
        <v>3384</v>
      </c>
      <c r="F3384" s="5" t="s">
        <v>7617</v>
      </c>
      <c r="G3384" s="6" t="s">
        <v>11670</v>
      </c>
      <c r="H3384" t="s">
        <v>11671</v>
      </c>
      <c r="I3384" s="7">
        <v>37998</v>
      </c>
    </row>
    <row r="3385" spans="1:9" x14ac:dyDescent="0.2">
      <c r="A3385">
        <v>3385</v>
      </c>
      <c r="B3385" s="2">
        <v>126840</v>
      </c>
      <c r="C3385" s="3" t="s">
        <v>7618</v>
      </c>
      <c r="D3385" s="4" t="s">
        <v>7619</v>
      </c>
      <c r="E3385" s="2">
        <v>3385</v>
      </c>
      <c r="F3385" s="5" t="s">
        <v>7620</v>
      </c>
      <c r="G3385" s="6" t="s">
        <v>11670</v>
      </c>
      <c r="H3385" t="s">
        <v>11671</v>
      </c>
      <c r="I3385" s="7">
        <v>37999</v>
      </c>
    </row>
    <row r="3386" spans="1:9" x14ac:dyDescent="0.2">
      <c r="A3386">
        <v>3386</v>
      </c>
      <c r="B3386" s="2">
        <v>126841</v>
      </c>
      <c r="C3386" s="3" t="s">
        <v>7621</v>
      </c>
      <c r="D3386" s="4" t="s">
        <v>15</v>
      </c>
      <c r="E3386" s="2">
        <v>3386</v>
      </c>
      <c r="F3386" s="5" t="s">
        <v>16</v>
      </c>
      <c r="G3386" s="6" t="s">
        <v>11670</v>
      </c>
      <c r="H3386" t="s">
        <v>11671</v>
      </c>
      <c r="I3386" s="7">
        <v>38000</v>
      </c>
    </row>
    <row r="3387" spans="1:9" x14ac:dyDescent="0.2">
      <c r="A3387">
        <v>3387</v>
      </c>
      <c r="B3387" s="2">
        <v>126842</v>
      </c>
      <c r="C3387" s="3" t="s">
        <v>7622</v>
      </c>
      <c r="D3387" s="4" t="s">
        <v>625</v>
      </c>
      <c r="E3387" s="2">
        <v>3387</v>
      </c>
      <c r="F3387" s="5" t="s">
        <v>626</v>
      </c>
      <c r="G3387" s="6" t="s">
        <v>11670</v>
      </c>
      <c r="H3387" t="s">
        <v>11671</v>
      </c>
      <c r="I3387" s="7">
        <v>38001</v>
      </c>
    </row>
    <row r="3388" spans="1:9" x14ac:dyDescent="0.2">
      <c r="A3388">
        <v>3388</v>
      </c>
      <c r="B3388" s="2">
        <v>126843</v>
      </c>
      <c r="C3388" s="3" t="s">
        <v>7623</v>
      </c>
      <c r="D3388" s="4" t="s">
        <v>7624</v>
      </c>
      <c r="E3388" s="2">
        <v>3388</v>
      </c>
      <c r="F3388" s="5" t="s">
        <v>7625</v>
      </c>
      <c r="G3388" s="6" t="s">
        <v>11670</v>
      </c>
      <c r="H3388" t="s">
        <v>11671</v>
      </c>
      <c r="I3388" s="7">
        <v>38002</v>
      </c>
    </row>
    <row r="3389" spans="1:9" x14ac:dyDescent="0.2">
      <c r="A3389">
        <v>3389</v>
      </c>
      <c r="B3389" s="2">
        <v>126844</v>
      </c>
      <c r="C3389" s="3" t="s">
        <v>7626</v>
      </c>
      <c r="D3389" s="4" t="s">
        <v>7627</v>
      </c>
      <c r="E3389" s="2">
        <v>3389</v>
      </c>
      <c r="F3389" s="5" t="s">
        <v>7628</v>
      </c>
      <c r="G3389" s="6" t="s">
        <v>11670</v>
      </c>
      <c r="H3389" t="s">
        <v>11671</v>
      </c>
      <c r="I3389" s="7">
        <v>38003</v>
      </c>
    </row>
    <row r="3390" spans="1:9" x14ac:dyDescent="0.2">
      <c r="A3390">
        <v>3390</v>
      </c>
      <c r="B3390" s="2">
        <v>126845</v>
      </c>
      <c r="C3390" s="3" t="s">
        <v>7629</v>
      </c>
      <c r="D3390" s="4" t="s">
        <v>7630</v>
      </c>
      <c r="E3390" s="2">
        <v>3390</v>
      </c>
      <c r="F3390" s="5" t="s">
        <v>7631</v>
      </c>
      <c r="G3390" s="6" t="s">
        <v>11670</v>
      </c>
      <c r="H3390" t="s">
        <v>11671</v>
      </c>
      <c r="I3390" s="7">
        <v>38004</v>
      </c>
    </row>
    <row r="3391" spans="1:9" x14ac:dyDescent="0.2">
      <c r="A3391">
        <v>3391</v>
      </c>
      <c r="B3391" s="2">
        <v>126846</v>
      </c>
      <c r="C3391" s="3" t="s">
        <v>7632</v>
      </c>
      <c r="D3391" s="4" t="s">
        <v>27</v>
      </c>
      <c r="E3391" s="2">
        <v>3391</v>
      </c>
      <c r="F3391" s="5" t="s">
        <v>28</v>
      </c>
      <c r="G3391" s="6" t="s">
        <v>11670</v>
      </c>
      <c r="H3391" t="s">
        <v>11671</v>
      </c>
      <c r="I3391" s="7">
        <v>38005</v>
      </c>
    </row>
    <row r="3392" spans="1:9" x14ac:dyDescent="0.2">
      <c r="A3392">
        <v>3392</v>
      </c>
      <c r="B3392" s="2">
        <v>126847</v>
      </c>
      <c r="C3392" s="3" t="s">
        <v>7633</v>
      </c>
      <c r="D3392" s="4" t="s">
        <v>7634</v>
      </c>
      <c r="E3392" s="2">
        <v>3392</v>
      </c>
      <c r="F3392" s="5" t="s">
        <v>7635</v>
      </c>
      <c r="G3392" s="6" t="s">
        <v>11670</v>
      </c>
      <c r="H3392" t="s">
        <v>11671</v>
      </c>
      <c r="I3392" s="7">
        <v>38006</v>
      </c>
    </row>
    <row r="3393" spans="1:9" x14ac:dyDescent="0.2">
      <c r="A3393">
        <v>3393</v>
      </c>
      <c r="B3393" s="2">
        <v>126848</v>
      </c>
      <c r="C3393" s="3" t="s">
        <v>7636</v>
      </c>
      <c r="D3393" s="4" t="s">
        <v>7637</v>
      </c>
      <c r="E3393" s="2">
        <v>3393</v>
      </c>
      <c r="F3393" s="5" t="s">
        <v>7638</v>
      </c>
      <c r="G3393" s="6" t="s">
        <v>11670</v>
      </c>
      <c r="H3393" t="s">
        <v>11671</v>
      </c>
      <c r="I3393" s="7">
        <v>38007</v>
      </c>
    </row>
    <row r="3394" spans="1:9" x14ac:dyDescent="0.2">
      <c r="A3394">
        <v>3394</v>
      </c>
      <c r="B3394" s="2">
        <v>126849</v>
      </c>
      <c r="C3394" s="3" t="s">
        <v>7639</v>
      </c>
      <c r="D3394" s="4" t="s">
        <v>7</v>
      </c>
      <c r="E3394" s="2">
        <v>3394</v>
      </c>
      <c r="F3394" s="5" t="s">
        <v>8</v>
      </c>
      <c r="G3394" s="6" t="s">
        <v>11670</v>
      </c>
      <c r="H3394" t="s">
        <v>11671</v>
      </c>
      <c r="I3394" s="7">
        <v>38008</v>
      </c>
    </row>
    <row r="3395" spans="1:9" x14ac:dyDescent="0.2">
      <c r="A3395">
        <v>3395</v>
      </c>
      <c r="B3395" s="2">
        <v>126850</v>
      </c>
      <c r="C3395" s="3" t="s">
        <v>7640</v>
      </c>
      <c r="D3395" s="4" t="s">
        <v>7641</v>
      </c>
      <c r="E3395" s="2">
        <v>3395</v>
      </c>
      <c r="F3395" s="5" t="s">
        <v>7642</v>
      </c>
      <c r="G3395" s="6" t="s">
        <v>11670</v>
      </c>
      <c r="H3395" t="s">
        <v>11671</v>
      </c>
      <c r="I3395" s="7">
        <v>38009</v>
      </c>
    </row>
    <row r="3396" spans="1:9" x14ac:dyDescent="0.2">
      <c r="A3396">
        <v>3396</v>
      </c>
      <c r="B3396" s="2">
        <v>126851</v>
      </c>
      <c r="C3396" s="3" t="s">
        <v>7643</v>
      </c>
      <c r="D3396" s="4" t="s">
        <v>7644</v>
      </c>
      <c r="E3396" s="2">
        <v>3396</v>
      </c>
      <c r="F3396" s="5" t="s">
        <v>7645</v>
      </c>
      <c r="G3396" s="6" t="s">
        <v>11670</v>
      </c>
      <c r="H3396" t="s">
        <v>11671</v>
      </c>
      <c r="I3396" s="7">
        <v>38010</v>
      </c>
    </row>
    <row r="3397" spans="1:9" x14ac:dyDescent="0.2">
      <c r="A3397">
        <v>3397</v>
      </c>
      <c r="B3397" s="2">
        <v>126852</v>
      </c>
      <c r="C3397" s="3" t="s">
        <v>7646</v>
      </c>
      <c r="D3397" s="4" t="s">
        <v>7647</v>
      </c>
      <c r="E3397" s="2">
        <v>3397</v>
      </c>
      <c r="F3397" s="5" t="s">
        <v>7648</v>
      </c>
      <c r="G3397" s="6" t="s">
        <v>11670</v>
      </c>
      <c r="H3397" t="s">
        <v>11671</v>
      </c>
      <c r="I3397" s="7">
        <v>38011</v>
      </c>
    </row>
    <row r="3398" spans="1:9" x14ac:dyDescent="0.2">
      <c r="A3398">
        <v>3398</v>
      </c>
      <c r="B3398" s="2">
        <v>126853</v>
      </c>
      <c r="C3398" s="3" t="s">
        <v>7649</v>
      </c>
      <c r="D3398" s="4" t="s">
        <v>7650</v>
      </c>
      <c r="E3398" s="2">
        <v>3398</v>
      </c>
      <c r="F3398" s="5" t="s">
        <v>7651</v>
      </c>
      <c r="G3398" s="6" t="s">
        <v>11670</v>
      </c>
      <c r="H3398" t="s">
        <v>11671</v>
      </c>
      <c r="I3398" s="7">
        <v>38012</v>
      </c>
    </row>
    <row r="3399" spans="1:9" x14ac:dyDescent="0.2">
      <c r="A3399">
        <v>3399</v>
      </c>
      <c r="B3399" s="2">
        <v>126854</v>
      </c>
      <c r="C3399" s="3" t="s">
        <v>7652</v>
      </c>
      <c r="D3399" s="4" t="s">
        <v>7653</v>
      </c>
      <c r="E3399" s="2">
        <v>3399</v>
      </c>
      <c r="F3399" s="5" t="s">
        <v>7654</v>
      </c>
      <c r="G3399" s="6" t="s">
        <v>11670</v>
      </c>
      <c r="H3399" t="s">
        <v>11671</v>
      </c>
      <c r="I3399" s="7">
        <v>38013</v>
      </c>
    </row>
    <row r="3400" spans="1:9" x14ac:dyDescent="0.2">
      <c r="A3400">
        <v>3400</v>
      </c>
      <c r="B3400" s="2">
        <v>126855</v>
      </c>
      <c r="C3400" s="3" t="s">
        <v>7655</v>
      </c>
      <c r="D3400" s="4" t="s">
        <v>7656</v>
      </c>
      <c r="E3400" s="2">
        <v>3400</v>
      </c>
      <c r="F3400" s="5" t="s">
        <v>7657</v>
      </c>
      <c r="G3400" s="6" t="s">
        <v>11670</v>
      </c>
      <c r="H3400" t="s">
        <v>11671</v>
      </c>
      <c r="I3400" s="7">
        <v>38014</v>
      </c>
    </row>
    <row r="3401" spans="1:9" x14ac:dyDescent="0.2">
      <c r="A3401">
        <v>3401</v>
      </c>
      <c r="B3401" s="2">
        <v>126856</v>
      </c>
      <c r="C3401" s="3" t="s">
        <v>7658</v>
      </c>
      <c r="D3401" s="4" t="s">
        <v>67</v>
      </c>
      <c r="E3401" s="2">
        <v>3401</v>
      </c>
      <c r="F3401" s="5" t="s">
        <v>68</v>
      </c>
      <c r="G3401" s="6" t="s">
        <v>11670</v>
      </c>
      <c r="H3401" t="s">
        <v>11671</v>
      </c>
      <c r="I3401" s="7">
        <v>38015</v>
      </c>
    </row>
    <row r="3402" spans="1:9" x14ac:dyDescent="0.2">
      <c r="A3402">
        <v>3402</v>
      </c>
      <c r="B3402" s="2">
        <v>126857</v>
      </c>
      <c r="C3402" s="3" t="s">
        <v>7659</v>
      </c>
      <c r="D3402" s="4" t="s">
        <v>15</v>
      </c>
      <c r="E3402" s="2">
        <v>3402</v>
      </c>
      <c r="F3402" s="5" t="s">
        <v>16</v>
      </c>
      <c r="G3402" s="6" t="s">
        <v>11670</v>
      </c>
      <c r="H3402" t="s">
        <v>11671</v>
      </c>
      <c r="I3402" s="7">
        <v>38016</v>
      </c>
    </row>
    <row r="3403" spans="1:9" x14ac:dyDescent="0.2">
      <c r="A3403">
        <v>3403</v>
      </c>
      <c r="B3403" s="2">
        <v>126858</v>
      </c>
      <c r="C3403" s="3" t="s">
        <v>7660</v>
      </c>
      <c r="D3403" s="4" t="s">
        <v>7661</v>
      </c>
      <c r="E3403" s="2">
        <v>3403</v>
      </c>
      <c r="F3403" s="5" t="s">
        <v>7662</v>
      </c>
      <c r="G3403" s="6" t="s">
        <v>11670</v>
      </c>
      <c r="H3403" t="s">
        <v>11671</v>
      </c>
      <c r="I3403" s="7">
        <v>38017</v>
      </c>
    </row>
    <row r="3404" spans="1:9" x14ac:dyDescent="0.2">
      <c r="A3404">
        <v>3404</v>
      </c>
      <c r="B3404" s="2">
        <v>126859</v>
      </c>
      <c r="C3404" s="3" t="s">
        <v>7663</v>
      </c>
      <c r="D3404" s="4" t="s">
        <v>7664</v>
      </c>
      <c r="E3404" s="2">
        <v>3404</v>
      </c>
      <c r="F3404" s="5" t="s">
        <v>7665</v>
      </c>
      <c r="G3404" s="6" t="s">
        <v>11670</v>
      </c>
      <c r="H3404" t="s">
        <v>11671</v>
      </c>
      <c r="I3404" s="7">
        <v>38018</v>
      </c>
    </row>
    <row r="3405" spans="1:9" x14ac:dyDescent="0.2">
      <c r="A3405">
        <v>3405</v>
      </c>
      <c r="B3405" s="2">
        <v>126860</v>
      </c>
      <c r="C3405" s="3" t="s">
        <v>7666</v>
      </c>
      <c r="D3405" s="4" t="s">
        <v>7667</v>
      </c>
      <c r="E3405" s="2">
        <v>3405</v>
      </c>
      <c r="F3405" s="5" t="s">
        <v>7668</v>
      </c>
      <c r="G3405" s="6" t="s">
        <v>11670</v>
      </c>
      <c r="H3405" t="s">
        <v>11671</v>
      </c>
      <c r="I3405" s="7">
        <v>38019</v>
      </c>
    </row>
    <row r="3406" spans="1:9" x14ac:dyDescent="0.2">
      <c r="A3406">
        <v>3406</v>
      </c>
      <c r="B3406" s="2">
        <v>126861</v>
      </c>
      <c r="C3406" s="3" t="s">
        <v>7669</v>
      </c>
      <c r="D3406" s="4" t="s">
        <v>2264</v>
      </c>
      <c r="E3406" s="2">
        <v>3406</v>
      </c>
      <c r="F3406" s="5" t="s">
        <v>2265</v>
      </c>
      <c r="G3406" s="6" t="s">
        <v>11670</v>
      </c>
      <c r="H3406" t="s">
        <v>11671</v>
      </c>
      <c r="I3406" s="7">
        <v>38020</v>
      </c>
    </row>
    <row r="3407" spans="1:9" x14ac:dyDescent="0.2">
      <c r="A3407">
        <v>3407</v>
      </c>
      <c r="B3407" s="2">
        <v>126862</v>
      </c>
      <c r="C3407" s="3" t="s">
        <v>7670</v>
      </c>
      <c r="D3407" s="4" t="s">
        <v>6561</v>
      </c>
      <c r="E3407" s="2">
        <v>3407</v>
      </c>
      <c r="F3407" s="5" t="s">
        <v>6562</v>
      </c>
      <c r="G3407" s="6" t="s">
        <v>11670</v>
      </c>
      <c r="H3407" t="s">
        <v>11671</v>
      </c>
      <c r="I3407" s="7">
        <v>38021</v>
      </c>
    </row>
    <row r="3408" spans="1:9" x14ac:dyDescent="0.2">
      <c r="A3408">
        <v>3408</v>
      </c>
      <c r="B3408" s="2">
        <v>126863</v>
      </c>
      <c r="C3408" s="3" t="s">
        <v>7671</v>
      </c>
      <c r="D3408" s="4" t="s">
        <v>15</v>
      </c>
      <c r="E3408" s="2">
        <v>3408</v>
      </c>
      <c r="F3408" s="5" t="s">
        <v>16</v>
      </c>
      <c r="G3408" s="6" t="s">
        <v>11670</v>
      </c>
      <c r="H3408" t="s">
        <v>11671</v>
      </c>
      <c r="I3408" s="7">
        <v>38022</v>
      </c>
    </row>
    <row r="3409" spans="1:9" x14ac:dyDescent="0.2">
      <c r="A3409">
        <v>3409</v>
      </c>
      <c r="B3409" s="2">
        <v>126864</v>
      </c>
      <c r="C3409" s="3" t="s">
        <v>7672</v>
      </c>
      <c r="D3409" s="4" t="s">
        <v>27</v>
      </c>
      <c r="E3409" s="2">
        <v>3409</v>
      </c>
      <c r="F3409" s="5" t="s">
        <v>28</v>
      </c>
      <c r="G3409" s="6" t="s">
        <v>11670</v>
      </c>
      <c r="H3409" t="s">
        <v>11671</v>
      </c>
      <c r="I3409" s="7">
        <v>38023</v>
      </c>
    </row>
    <row r="3410" spans="1:9" x14ac:dyDescent="0.2">
      <c r="A3410">
        <v>3410</v>
      </c>
      <c r="B3410" s="2">
        <v>126865</v>
      </c>
      <c r="C3410" s="3" t="s">
        <v>7673</v>
      </c>
      <c r="D3410" s="4" t="s">
        <v>7674</v>
      </c>
      <c r="E3410" s="2">
        <v>3410</v>
      </c>
      <c r="F3410" s="5" t="s">
        <v>7675</v>
      </c>
      <c r="G3410" s="6" t="s">
        <v>11670</v>
      </c>
      <c r="H3410" t="s">
        <v>11671</v>
      </c>
      <c r="I3410" s="7">
        <v>38024</v>
      </c>
    </row>
    <row r="3411" spans="1:9" x14ac:dyDescent="0.2">
      <c r="A3411">
        <v>3411</v>
      </c>
      <c r="B3411" s="2">
        <v>126866</v>
      </c>
      <c r="C3411" s="3" t="s">
        <v>7676</v>
      </c>
      <c r="D3411" s="4" t="s">
        <v>7</v>
      </c>
      <c r="E3411" s="2">
        <v>3411</v>
      </c>
      <c r="F3411" s="5" t="s">
        <v>8</v>
      </c>
      <c r="G3411" s="6" t="s">
        <v>11670</v>
      </c>
      <c r="H3411" t="s">
        <v>11671</v>
      </c>
      <c r="I3411" s="7">
        <v>38025</v>
      </c>
    </row>
    <row r="3412" spans="1:9" x14ac:dyDescent="0.2">
      <c r="A3412">
        <v>3412</v>
      </c>
      <c r="B3412" s="2">
        <v>126867</v>
      </c>
      <c r="C3412" s="3" t="s">
        <v>7677</v>
      </c>
      <c r="D3412" s="4" t="s">
        <v>7678</v>
      </c>
      <c r="E3412" s="2">
        <v>3412</v>
      </c>
      <c r="F3412" s="5" t="s">
        <v>7679</v>
      </c>
      <c r="G3412" s="6" t="s">
        <v>11670</v>
      </c>
      <c r="H3412" t="s">
        <v>11671</v>
      </c>
      <c r="I3412" s="7">
        <v>38026</v>
      </c>
    </row>
    <row r="3413" spans="1:9" x14ac:dyDescent="0.2">
      <c r="A3413">
        <v>3413</v>
      </c>
      <c r="B3413" s="2">
        <v>126868</v>
      </c>
      <c r="C3413" s="3" t="s">
        <v>7680</v>
      </c>
      <c r="D3413" s="4" t="s">
        <v>7681</v>
      </c>
      <c r="E3413" s="2">
        <v>3413</v>
      </c>
      <c r="F3413" s="5" t="s">
        <v>7682</v>
      </c>
      <c r="G3413" s="6" t="s">
        <v>11670</v>
      </c>
      <c r="H3413" t="s">
        <v>11671</v>
      </c>
      <c r="I3413" s="7">
        <v>38027</v>
      </c>
    </row>
    <row r="3414" spans="1:9" x14ac:dyDescent="0.2">
      <c r="A3414">
        <v>3414</v>
      </c>
      <c r="B3414" s="2">
        <v>126869</v>
      </c>
      <c r="C3414" s="3" t="s">
        <v>7683</v>
      </c>
      <c r="D3414" s="4" t="s">
        <v>15</v>
      </c>
      <c r="E3414" s="2">
        <v>3414</v>
      </c>
      <c r="F3414" s="5" t="s">
        <v>16</v>
      </c>
      <c r="G3414" s="6" t="s">
        <v>11670</v>
      </c>
      <c r="H3414" t="s">
        <v>11671</v>
      </c>
      <c r="I3414" s="7">
        <v>38028</v>
      </c>
    </row>
    <row r="3415" spans="1:9" x14ac:dyDescent="0.2">
      <c r="A3415">
        <v>3415</v>
      </c>
      <c r="B3415" s="2">
        <v>126870</v>
      </c>
      <c r="C3415" s="3" t="s">
        <v>7684</v>
      </c>
      <c r="D3415" s="4" t="s">
        <v>15</v>
      </c>
      <c r="E3415" s="2">
        <v>3415</v>
      </c>
      <c r="F3415" s="5" t="s">
        <v>16</v>
      </c>
      <c r="G3415" s="6" t="s">
        <v>11670</v>
      </c>
      <c r="H3415" t="s">
        <v>11671</v>
      </c>
      <c r="I3415" s="7">
        <v>38029</v>
      </c>
    </row>
    <row r="3416" spans="1:9" x14ac:dyDescent="0.2">
      <c r="A3416">
        <v>3416</v>
      </c>
      <c r="B3416" s="2">
        <v>126871</v>
      </c>
      <c r="C3416" s="3" t="s">
        <v>7685</v>
      </c>
      <c r="D3416" s="4" t="s">
        <v>7</v>
      </c>
      <c r="E3416" s="2">
        <v>3416</v>
      </c>
      <c r="F3416" s="5" t="s">
        <v>8</v>
      </c>
      <c r="G3416" s="6" t="s">
        <v>11670</v>
      </c>
      <c r="H3416" t="s">
        <v>11671</v>
      </c>
      <c r="I3416" s="7">
        <v>38030</v>
      </c>
    </row>
    <row r="3417" spans="1:9" x14ac:dyDescent="0.2">
      <c r="A3417">
        <v>3417</v>
      </c>
      <c r="B3417" s="2">
        <v>126872</v>
      </c>
      <c r="C3417" s="3" t="s">
        <v>7686</v>
      </c>
      <c r="D3417" s="4" t="s">
        <v>7687</v>
      </c>
      <c r="E3417" s="2">
        <v>3417</v>
      </c>
      <c r="F3417" s="5" t="s">
        <v>7688</v>
      </c>
      <c r="G3417" s="6" t="s">
        <v>11670</v>
      </c>
      <c r="H3417" t="s">
        <v>11671</v>
      </c>
      <c r="I3417" s="7">
        <v>38031</v>
      </c>
    </row>
    <row r="3418" spans="1:9" x14ac:dyDescent="0.2">
      <c r="A3418">
        <v>3418</v>
      </c>
      <c r="B3418" s="2">
        <v>126873</v>
      </c>
      <c r="C3418" s="3" t="s">
        <v>7689</v>
      </c>
      <c r="D3418" s="4" t="s">
        <v>130</v>
      </c>
      <c r="E3418" s="2">
        <v>3418</v>
      </c>
      <c r="F3418" s="5" t="s">
        <v>131</v>
      </c>
      <c r="G3418" s="6" t="s">
        <v>11670</v>
      </c>
      <c r="H3418" t="s">
        <v>11671</v>
      </c>
      <c r="I3418" s="7">
        <v>38032</v>
      </c>
    </row>
    <row r="3419" spans="1:9" x14ac:dyDescent="0.2">
      <c r="A3419">
        <v>3419</v>
      </c>
      <c r="B3419" s="2">
        <v>126874</v>
      </c>
      <c r="C3419" s="3" t="s">
        <v>7690</v>
      </c>
      <c r="D3419" s="4" t="s">
        <v>7</v>
      </c>
      <c r="E3419" s="2">
        <v>3419</v>
      </c>
      <c r="F3419" s="5" t="s">
        <v>8</v>
      </c>
      <c r="G3419" s="6" t="s">
        <v>11670</v>
      </c>
      <c r="H3419" t="s">
        <v>11671</v>
      </c>
      <c r="I3419" s="7">
        <v>38033</v>
      </c>
    </row>
    <row r="3420" spans="1:9" x14ac:dyDescent="0.2">
      <c r="A3420">
        <v>3420</v>
      </c>
      <c r="B3420" s="2">
        <v>126875</v>
      </c>
      <c r="C3420" s="3" t="s">
        <v>7691</v>
      </c>
      <c r="D3420" s="4" t="s">
        <v>4759</v>
      </c>
      <c r="E3420" s="2">
        <v>3420</v>
      </c>
      <c r="F3420" s="5" t="s">
        <v>4760</v>
      </c>
      <c r="G3420" s="6" t="s">
        <v>11670</v>
      </c>
      <c r="H3420" t="s">
        <v>11671</v>
      </c>
      <c r="I3420" s="7">
        <v>38034</v>
      </c>
    </row>
    <row r="3421" spans="1:9" x14ac:dyDescent="0.2">
      <c r="A3421">
        <v>3421</v>
      </c>
      <c r="B3421" s="2">
        <v>126876</v>
      </c>
      <c r="C3421" s="3" t="s">
        <v>7692</v>
      </c>
      <c r="D3421" s="4" t="s">
        <v>7693</v>
      </c>
      <c r="E3421" s="2">
        <v>3421</v>
      </c>
      <c r="F3421" s="5" t="s">
        <v>7694</v>
      </c>
      <c r="G3421" s="6" t="s">
        <v>11670</v>
      </c>
      <c r="H3421" t="s">
        <v>11671</v>
      </c>
      <c r="I3421" s="7">
        <v>38035</v>
      </c>
    </row>
    <row r="3422" spans="1:9" x14ac:dyDescent="0.2">
      <c r="A3422">
        <v>3422</v>
      </c>
      <c r="B3422" s="2">
        <v>126877</v>
      </c>
      <c r="C3422" s="3" t="s">
        <v>7695</v>
      </c>
      <c r="D3422" s="4" t="s">
        <v>7696</v>
      </c>
      <c r="E3422" s="2">
        <v>3422</v>
      </c>
      <c r="F3422" s="5" t="s">
        <v>7697</v>
      </c>
      <c r="G3422" s="6" t="s">
        <v>11670</v>
      </c>
      <c r="H3422" t="s">
        <v>11671</v>
      </c>
      <c r="I3422" s="7">
        <v>38036</v>
      </c>
    </row>
    <row r="3423" spans="1:9" x14ac:dyDescent="0.2">
      <c r="A3423">
        <v>3423</v>
      </c>
      <c r="B3423" s="2">
        <v>126878</v>
      </c>
      <c r="C3423" s="3" t="s">
        <v>7698</v>
      </c>
      <c r="D3423" s="4" t="s">
        <v>7699</v>
      </c>
      <c r="E3423" s="2">
        <v>3423</v>
      </c>
      <c r="F3423" s="5" t="s">
        <v>7700</v>
      </c>
      <c r="G3423" s="6" t="s">
        <v>11670</v>
      </c>
      <c r="H3423" t="s">
        <v>11671</v>
      </c>
      <c r="I3423" s="7">
        <v>38037</v>
      </c>
    </row>
    <row r="3424" spans="1:9" x14ac:dyDescent="0.2">
      <c r="A3424">
        <v>3424</v>
      </c>
      <c r="B3424" s="2">
        <v>126879</v>
      </c>
      <c r="C3424" s="3" t="s">
        <v>7701</v>
      </c>
      <c r="D3424" s="4" t="s">
        <v>27</v>
      </c>
      <c r="E3424" s="2">
        <v>3424</v>
      </c>
      <c r="F3424" s="5" t="s">
        <v>28</v>
      </c>
      <c r="G3424" s="6" t="s">
        <v>11670</v>
      </c>
      <c r="H3424" t="s">
        <v>11671</v>
      </c>
      <c r="I3424" s="7">
        <v>38038</v>
      </c>
    </row>
    <row r="3425" spans="1:9" x14ac:dyDescent="0.2">
      <c r="A3425">
        <v>3425</v>
      </c>
      <c r="B3425" s="2">
        <v>126880</v>
      </c>
      <c r="C3425" s="3" t="s">
        <v>7702</v>
      </c>
      <c r="D3425" s="4" t="s">
        <v>67</v>
      </c>
      <c r="E3425" s="2">
        <v>3425</v>
      </c>
      <c r="F3425" s="5" t="s">
        <v>68</v>
      </c>
      <c r="G3425" s="6" t="s">
        <v>11670</v>
      </c>
      <c r="H3425" t="s">
        <v>11671</v>
      </c>
      <c r="I3425" s="7">
        <v>38039</v>
      </c>
    </row>
    <row r="3426" spans="1:9" x14ac:dyDescent="0.2">
      <c r="A3426">
        <v>3426</v>
      </c>
      <c r="B3426" s="2">
        <v>126881</v>
      </c>
      <c r="C3426" s="3" t="s">
        <v>7703</v>
      </c>
      <c r="D3426" s="4" t="s">
        <v>67</v>
      </c>
      <c r="E3426" s="2">
        <v>3426</v>
      </c>
      <c r="F3426" s="5" t="s">
        <v>68</v>
      </c>
      <c r="G3426" s="6" t="s">
        <v>11670</v>
      </c>
      <c r="H3426" t="s">
        <v>11671</v>
      </c>
      <c r="I3426" s="7">
        <v>38040</v>
      </c>
    </row>
    <row r="3427" spans="1:9" x14ac:dyDescent="0.2">
      <c r="A3427">
        <v>3427</v>
      </c>
      <c r="B3427" s="2">
        <v>126882</v>
      </c>
      <c r="C3427" s="3" t="s">
        <v>7704</v>
      </c>
      <c r="D3427" s="4" t="s">
        <v>67</v>
      </c>
      <c r="E3427" s="2">
        <v>3427</v>
      </c>
      <c r="F3427" s="5" t="s">
        <v>68</v>
      </c>
      <c r="G3427" s="6" t="s">
        <v>11670</v>
      </c>
      <c r="H3427" t="s">
        <v>11671</v>
      </c>
      <c r="I3427" s="7">
        <v>38041</v>
      </c>
    </row>
    <row r="3428" spans="1:9" x14ac:dyDescent="0.2">
      <c r="A3428">
        <v>3428</v>
      </c>
      <c r="B3428" s="2">
        <v>126883</v>
      </c>
      <c r="C3428" s="3" t="s">
        <v>7705</v>
      </c>
      <c r="D3428" s="4" t="s">
        <v>565</v>
      </c>
      <c r="E3428" s="2">
        <v>3428</v>
      </c>
      <c r="F3428" s="5" t="s">
        <v>566</v>
      </c>
      <c r="G3428" s="6" t="s">
        <v>11670</v>
      </c>
      <c r="H3428" t="s">
        <v>11671</v>
      </c>
      <c r="I3428" s="7">
        <v>38042</v>
      </c>
    </row>
    <row r="3429" spans="1:9" x14ac:dyDescent="0.2">
      <c r="A3429">
        <v>3429</v>
      </c>
      <c r="B3429" s="2">
        <v>126884</v>
      </c>
      <c r="C3429" s="3" t="s">
        <v>7706</v>
      </c>
      <c r="D3429" s="4" t="s">
        <v>7</v>
      </c>
      <c r="E3429" s="2">
        <v>3429</v>
      </c>
      <c r="F3429" s="5" t="s">
        <v>8</v>
      </c>
      <c r="G3429" s="6" t="s">
        <v>11670</v>
      </c>
      <c r="H3429" t="s">
        <v>11671</v>
      </c>
      <c r="I3429" s="7">
        <v>38043</v>
      </c>
    </row>
    <row r="3430" spans="1:9" x14ac:dyDescent="0.2">
      <c r="A3430">
        <v>3430</v>
      </c>
      <c r="B3430" s="2">
        <v>126885</v>
      </c>
      <c r="C3430" s="3" t="s">
        <v>7707</v>
      </c>
      <c r="D3430" s="4" t="s">
        <v>7708</v>
      </c>
      <c r="E3430" s="2">
        <v>3430</v>
      </c>
      <c r="F3430" s="5" t="s">
        <v>7709</v>
      </c>
      <c r="G3430" s="6" t="s">
        <v>11670</v>
      </c>
      <c r="H3430" t="s">
        <v>11671</v>
      </c>
      <c r="I3430" s="7">
        <v>38044</v>
      </c>
    </row>
    <row r="3431" spans="1:9" x14ac:dyDescent="0.2">
      <c r="A3431">
        <v>3431</v>
      </c>
      <c r="B3431" s="2">
        <v>126886</v>
      </c>
      <c r="C3431" s="3" t="s">
        <v>7710</v>
      </c>
      <c r="D3431" s="4" t="s">
        <v>7711</v>
      </c>
      <c r="E3431" s="2">
        <v>3431</v>
      </c>
      <c r="F3431" s="5" t="s">
        <v>7712</v>
      </c>
      <c r="G3431" s="6" t="s">
        <v>11670</v>
      </c>
      <c r="H3431" t="s">
        <v>11671</v>
      </c>
      <c r="I3431" s="7">
        <v>38045</v>
      </c>
    </row>
    <row r="3432" spans="1:9" x14ac:dyDescent="0.2">
      <c r="A3432">
        <v>3432</v>
      </c>
      <c r="B3432" s="2">
        <v>126887</v>
      </c>
      <c r="C3432" s="3" t="s">
        <v>7713</v>
      </c>
      <c r="D3432" s="4" t="s">
        <v>15</v>
      </c>
      <c r="E3432" s="2">
        <v>3432</v>
      </c>
      <c r="F3432" s="5" t="s">
        <v>16</v>
      </c>
      <c r="G3432" s="6" t="s">
        <v>11670</v>
      </c>
      <c r="H3432" t="s">
        <v>11671</v>
      </c>
      <c r="I3432" s="7">
        <v>38046</v>
      </c>
    </row>
    <row r="3433" spans="1:9" x14ac:dyDescent="0.2">
      <c r="A3433">
        <v>3433</v>
      </c>
      <c r="B3433" s="2">
        <v>126888</v>
      </c>
      <c r="C3433" s="3" t="s">
        <v>7714</v>
      </c>
      <c r="D3433" s="4" t="s">
        <v>7715</v>
      </c>
      <c r="E3433" s="2">
        <v>3433</v>
      </c>
      <c r="F3433" s="5" t="s">
        <v>7716</v>
      </c>
      <c r="G3433" s="6" t="s">
        <v>11670</v>
      </c>
      <c r="H3433" t="s">
        <v>11671</v>
      </c>
      <c r="I3433" s="7">
        <v>38047</v>
      </c>
    </row>
    <row r="3434" spans="1:9" x14ac:dyDescent="0.2">
      <c r="A3434">
        <v>3434</v>
      </c>
      <c r="B3434" s="2">
        <v>126889</v>
      </c>
      <c r="C3434" s="3" t="s">
        <v>7717</v>
      </c>
      <c r="D3434" s="4" t="s">
        <v>27</v>
      </c>
      <c r="E3434" s="2">
        <v>3434</v>
      </c>
      <c r="F3434" s="5" t="s">
        <v>28</v>
      </c>
      <c r="G3434" s="6" t="s">
        <v>11670</v>
      </c>
      <c r="H3434" t="s">
        <v>11671</v>
      </c>
      <c r="I3434" s="7">
        <v>38048</v>
      </c>
    </row>
    <row r="3435" spans="1:9" x14ac:dyDescent="0.2">
      <c r="A3435">
        <v>3435</v>
      </c>
      <c r="B3435" s="2">
        <v>126890</v>
      </c>
      <c r="C3435" s="3" t="s">
        <v>7718</v>
      </c>
      <c r="D3435" s="4" t="s">
        <v>7719</v>
      </c>
      <c r="E3435" s="2">
        <v>3435</v>
      </c>
      <c r="F3435" s="5" t="s">
        <v>7720</v>
      </c>
      <c r="G3435" s="6" t="s">
        <v>11670</v>
      </c>
      <c r="H3435" t="s">
        <v>11671</v>
      </c>
      <c r="I3435" s="7">
        <v>38049</v>
      </c>
    </row>
    <row r="3436" spans="1:9" x14ac:dyDescent="0.2">
      <c r="A3436">
        <v>3436</v>
      </c>
      <c r="B3436" s="2">
        <v>126891</v>
      </c>
      <c r="C3436" s="3" t="s">
        <v>7721</v>
      </c>
      <c r="D3436" s="4" t="s">
        <v>67</v>
      </c>
      <c r="E3436" s="2">
        <v>3436</v>
      </c>
      <c r="F3436" s="5" t="s">
        <v>68</v>
      </c>
      <c r="G3436" s="6" t="s">
        <v>11670</v>
      </c>
      <c r="H3436" t="s">
        <v>11671</v>
      </c>
      <c r="I3436" s="7">
        <v>38050</v>
      </c>
    </row>
    <row r="3437" spans="1:9" x14ac:dyDescent="0.2">
      <c r="A3437">
        <v>3437</v>
      </c>
      <c r="B3437" s="2">
        <v>126892</v>
      </c>
      <c r="C3437" s="3" t="s">
        <v>7722</v>
      </c>
      <c r="D3437" s="4" t="s">
        <v>7723</v>
      </c>
      <c r="E3437" s="2">
        <v>3437</v>
      </c>
      <c r="F3437" s="5" t="s">
        <v>7724</v>
      </c>
      <c r="G3437" s="6" t="s">
        <v>11670</v>
      </c>
      <c r="H3437" t="s">
        <v>11671</v>
      </c>
      <c r="I3437" s="7">
        <v>38051</v>
      </c>
    </row>
    <row r="3438" spans="1:9" x14ac:dyDescent="0.2">
      <c r="A3438">
        <v>3438</v>
      </c>
      <c r="B3438" s="2">
        <v>126893</v>
      </c>
      <c r="C3438" s="3" t="s">
        <v>7725</v>
      </c>
      <c r="D3438" s="4" t="s">
        <v>15</v>
      </c>
      <c r="E3438" s="2">
        <v>3438</v>
      </c>
      <c r="F3438" s="5" t="s">
        <v>16</v>
      </c>
      <c r="G3438" s="6" t="s">
        <v>11670</v>
      </c>
      <c r="H3438" t="s">
        <v>11671</v>
      </c>
      <c r="I3438" s="7">
        <v>38052</v>
      </c>
    </row>
    <row r="3439" spans="1:9" x14ac:dyDescent="0.2">
      <c r="A3439">
        <v>3439</v>
      </c>
      <c r="B3439" s="2">
        <v>126894</v>
      </c>
      <c r="C3439" s="3" t="s">
        <v>7726</v>
      </c>
      <c r="D3439" s="4" t="s">
        <v>130</v>
      </c>
      <c r="E3439" s="2">
        <v>3439</v>
      </c>
      <c r="F3439" s="5" t="s">
        <v>131</v>
      </c>
      <c r="G3439" s="6" t="s">
        <v>11670</v>
      </c>
      <c r="H3439" t="s">
        <v>11671</v>
      </c>
      <c r="I3439" s="7">
        <v>38053</v>
      </c>
    </row>
    <row r="3440" spans="1:9" x14ac:dyDescent="0.2">
      <c r="A3440">
        <v>3440</v>
      </c>
      <c r="B3440" s="2">
        <v>126895</v>
      </c>
      <c r="C3440" s="3" t="s">
        <v>7727</v>
      </c>
      <c r="D3440" s="4" t="s">
        <v>67</v>
      </c>
      <c r="E3440" s="2">
        <v>3440</v>
      </c>
      <c r="F3440" s="5" t="s">
        <v>68</v>
      </c>
      <c r="G3440" s="6" t="s">
        <v>11670</v>
      </c>
      <c r="H3440" t="s">
        <v>11671</v>
      </c>
      <c r="I3440" s="7">
        <v>38054</v>
      </c>
    </row>
    <row r="3441" spans="1:9" x14ac:dyDescent="0.2">
      <c r="A3441">
        <v>3441</v>
      </c>
      <c r="B3441" s="2">
        <v>126896</v>
      </c>
      <c r="C3441" s="3" t="s">
        <v>7728</v>
      </c>
      <c r="D3441" s="4" t="s">
        <v>27</v>
      </c>
      <c r="E3441" s="2">
        <v>3441</v>
      </c>
      <c r="F3441" s="5" t="s">
        <v>28</v>
      </c>
      <c r="G3441" s="6" t="s">
        <v>11670</v>
      </c>
      <c r="H3441" t="s">
        <v>11671</v>
      </c>
      <c r="I3441" s="7">
        <v>38055</v>
      </c>
    </row>
    <row r="3442" spans="1:9" x14ac:dyDescent="0.2">
      <c r="A3442">
        <v>3442</v>
      </c>
      <c r="B3442" s="2">
        <v>126897</v>
      </c>
      <c r="C3442" s="3" t="s">
        <v>7729</v>
      </c>
      <c r="D3442" s="4" t="s">
        <v>27</v>
      </c>
      <c r="E3442" s="2">
        <v>3442</v>
      </c>
      <c r="F3442" s="5" t="s">
        <v>28</v>
      </c>
      <c r="G3442" s="6" t="s">
        <v>11670</v>
      </c>
      <c r="H3442" t="s">
        <v>11671</v>
      </c>
      <c r="I3442" s="7">
        <v>38056</v>
      </c>
    </row>
    <row r="3443" spans="1:9" x14ac:dyDescent="0.2">
      <c r="A3443">
        <v>3443</v>
      </c>
      <c r="B3443" s="2">
        <v>126898</v>
      </c>
      <c r="C3443" s="3" t="s">
        <v>7730</v>
      </c>
      <c r="D3443" s="4" t="s">
        <v>67</v>
      </c>
      <c r="E3443" s="2">
        <v>3443</v>
      </c>
      <c r="F3443" s="5" t="s">
        <v>68</v>
      </c>
      <c r="G3443" s="6" t="s">
        <v>11670</v>
      </c>
      <c r="H3443" t="s">
        <v>11671</v>
      </c>
      <c r="I3443" s="7">
        <v>38057</v>
      </c>
    </row>
    <row r="3444" spans="1:9" x14ac:dyDescent="0.2">
      <c r="A3444">
        <v>3444</v>
      </c>
      <c r="B3444" s="2">
        <v>126899</v>
      </c>
      <c r="C3444" s="3" t="s">
        <v>7731</v>
      </c>
      <c r="D3444" s="4" t="s">
        <v>27</v>
      </c>
      <c r="E3444" s="2">
        <v>3444</v>
      </c>
      <c r="F3444" s="5" t="s">
        <v>28</v>
      </c>
      <c r="G3444" s="6" t="s">
        <v>11670</v>
      </c>
      <c r="H3444" t="s">
        <v>11671</v>
      </c>
      <c r="I3444" s="7">
        <v>38058</v>
      </c>
    </row>
    <row r="3445" spans="1:9" x14ac:dyDescent="0.2">
      <c r="A3445">
        <v>3445</v>
      </c>
      <c r="B3445" s="2">
        <v>126900</v>
      </c>
      <c r="C3445" s="3" t="s">
        <v>7732</v>
      </c>
      <c r="D3445" s="4" t="s">
        <v>67</v>
      </c>
      <c r="E3445" s="2">
        <v>3445</v>
      </c>
      <c r="F3445" s="5" t="s">
        <v>68</v>
      </c>
      <c r="G3445" s="6" t="s">
        <v>11670</v>
      </c>
      <c r="H3445" t="s">
        <v>11671</v>
      </c>
      <c r="I3445" s="7">
        <v>38059</v>
      </c>
    </row>
    <row r="3446" spans="1:9" x14ac:dyDescent="0.2">
      <c r="A3446">
        <v>3446</v>
      </c>
      <c r="B3446" s="2">
        <v>126901</v>
      </c>
      <c r="C3446" s="3" t="s">
        <v>7733</v>
      </c>
      <c r="D3446" s="4" t="s">
        <v>7734</v>
      </c>
      <c r="E3446" s="2">
        <v>3446</v>
      </c>
      <c r="F3446" s="5" t="s">
        <v>7735</v>
      </c>
      <c r="G3446" s="6" t="s">
        <v>11670</v>
      </c>
      <c r="H3446" t="s">
        <v>11671</v>
      </c>
      <c r="I3446" s="7">
        <v>38060</v>
      </c>
    </row>
    <row r="3447" spans="1:9" x14ac:dyDescent="0.2">
      <c r="A3447">
        <v>3447</v>
      </c>
      <c r="B3447" s="2">
        <v>126902</v>
      </c>
      <c r="C3447" s="3" t="s">
        <v>7736</v>
      </c>
      <c r="D3447" s="4" t="s">
        <v>15</v>
      </c>
      <c r="E3447" s="2">
        <v>3447</v>
      </c>
      <c r="F3447" s="5" t="s">
        <v>16</v>
      </c>
      <c r="G3447" s="6" t="s">
        <v>11670</v>
      </c>
      <c r="H3447" t="s">
        <v>11671</v>
      </c>
      <c r="I3447" s="7">
        <v>38061</v>
      </c>
    </row>
    <row r="3448" spans="1:9" x14ac:dyDescent="0.2">
      <c r="A3448">
        <v>3448</v>
      </c>
      <c r="B3448" s="2">
        <v>126903</v>
      </c>
      <c r="C3448" s="3" t="s">
        <v>7737</v>
      </c>
      <c r="D3448" s="4" t="s">
        <v>67</v>
      </c>
      <c r="E3448" s="2">
        <v>3448</v>
      </c>
      <c r="F3448" s="5" t="s">
        <v>68</v>
      </c>
      <c r="G3448" s="6" t="s">
        <v>11670</v>
      </c>
      <c r="H3448" t="s">
        <v>11671</v>
      </c>
      <c r="I3448" s="7">
        <v>38062</v>
      </c>
    </row>
    <row r="3449" spans="1:9" x14ac:dyDescent="0.2">
      <c r="A3449">
        <v>3449</v>
      </c>
      <c r="B3449" s="2">
        <v>126904</v>
      </c>
      <c r="C3449" s="3" t="s">
        <v>7738</v>
      </c>
      <c r="D3449" s="4" t="s">
        <v>15</v>
      </c>
      <c r="E3449" s="2">
        <v>3449</v>
      </c>
      <c r="F3449" s="5" t="s">
        <v>16</v>
      </c>
      <c r="G3449" s="6" t="s">
        <v>11670</v>
      </c>
      <c r="H3449" t="s">
        <v>11671</v>
      </c>
      <c r="I3449" s="7">
        <v>38063</v>
      </c>
    </row>
    <row r="3450" spans="1:9" x14ac:dyDescent="0.2">
      <c r="A3450">
        <v>3450</v>
      </c>
      <c r="B3450" s="2">
        <v>126905</v>
      </c>
      <c r="C3450" s="3" t="s">
        <v>7739</v>
      </c>
      <c r="D3450" s="4" t="s">
        <v>15</v>
      </c>
      <c r="E3450" s="2">
        <v>3450</v>
      </c>
      <c r="F3450" s="5" t="s">
        <v>16</v>
      </c>
      <c r="G3450" s="6" t="s">
        <v>11670</v>
      </c>
      <c r="H3450" t="s">
        <v>11671</v>
      </c>
      <c r="I3450" s="7">
        <v>38064</v>
      </c>
    </row>
    <row r="3451" spans="1:9" x14ac:dyDescent="0.2">
      <c r="A3451">
        <v>3451</v>
      </c>
      <c r="B3451" s="2">
        <v>126906</v>
      </c>
      <c r="C3451" s="3" t="s">
        <v>7740</v>
      </c>
      <c r="D3451" s="4" t="s">
        <v>27</v>
      </c>
      <c r="E3451" s="2">
        <v>3451</v>
      </c>
      <c r="F3451" s="5" t="s">
        <v>28</v>
      </c>
      <c r="G3451" s="6" t="s">
        <v>11670</v>
      </c>
      <c r="H3451" t="s">
        <v>11671</v>
      </c>
      <c r="I3451" s="7">
        <v>38065</v>
      </c>
    </row>
    <row r="3452" spans="1:9" x14ac:dyDescent="0.2">
      <c r="A3452">
        <v>3452</v>
      </c>
      <c r="B3452" s="2">
        <v>126907</v>
      </c>
      <c r="C3452" s="3" t="s">
        <v>7741</v>
      </c>
      <c r="D3452" s="4" t="s">
        <v>7</v>
      </c>
      <c r="E3452" s="2">
        <v>3452</v>
      </c>
      <c r="F3452" s="5" t="s">
        <v>8</v>
      </c>
      <c r="G3452" s="6" t="s">
        <v>11670</v>
      </c>
      <c r="H3452" t="s">
        <v>11671</v>
      </c>
      <c r="I3452" s="7">
        <v>38066</v>
      </c>
    </row>
    <row r="3453" spans="1:9" x14ac:dyDescent="0.2">
      <c r="A3453">
        <v>3453</v>
      </c>
      <c r="B3453" s="2">
        <v>126908</v>
      </c>
      <c r="C3453" s="3" t="s">
        <v>7742</v>
      </c>
      <c r="D3453" s="4" t="s">
        <v>7</v>
      </c>
      <c r="E3453" s="2">
        <v>3453</v>
      </c>
      <c r="F3453" s="5" t="s">
        <v>8</v>
      </c>
      <c r="G3453" s="6" t="s">
        <v>11670</v>
      </c>
      <c r="H3453" t="s">
        <v>11671</v>
      </c>
      <c r="I3453" s="7">
        <v>38067</v>
      </c>
    </row>
    <row r="3454" spans="1:9" x14ac:dyDescent="0.2">
      <c r="A3454">
        <v>3454</v>
      </c>
      <c r="B3454" s="2">
        <v>126909</v>
      </c>
      <c r="C3454" s="3" t="s">
        <v>7743</v>
      </c>
      <c r="D3454" s="4" t="s">
        <v>27</v>
      </c>
      <c r="E3454" s="2">
        <v>3454</v>
      </c>
      <c r="F3454" s="5" t="s">
        <v>28</v>
      </c>
      <c r="G3454" s="6" t="s">
        <v>11670</v>
      </c>
      <c r="H3454" t="s">
        <v>11671</v>
      </c>
      <c r="I3454" s="7">
        <v>38068</v>
      </c>
    </row>
    <row r="3455" spans="1:9" x14ac:dyDescent="0.2">
      <c r="A3455">
        <v>3455</v>
      </c>
      <c r="B3455" s="2">
        <v>126910</v>
      </c>
      <c r="C3455" s="3" t="s">
        <v>7744</v>
      </c>
      <c r="D3455" s="4" t="s">
        <v>67</v>
      </c>
      <c r="E3455" s="2">
        <v>3455</v>
      </c>
      <c r="F3455" s="5" t="s">
        <v>68</v>
      </c>
      <c r="G3455" s="6" t="s">
        <v>11670</v>
      </c>
      <c r="H3455" t="s">
        <v>11671</v>
      </c>
      <c r="I3455" s="7">
        <v>38069</v>
      </c>
    </row>
    <row r="3456" spans="1:9" x14ac:dyDescent="0.2">
      <c r="A3456">
        <v>3456</v>
      </c>
      <c r="B3456" s="2">
        <v>126911</v>
      </c>
      <c r="C3456" s="3" t="s">
        <v>7745</v>
      </c>
      <c r="D3456" s="4" t="s">
        <v>27</v>
      </c>
      <c r="E3456" s="2">
        <v>3456</v>
      </c>
      <c r="F3456" s="5" t="s">
        <v>28</v>
      </c>
      <c r="G3456" s="6" t="s">
        <v>11670</v>
      </c>
      <c r="H3456" t="s">
        <v>11671</v>
      </c>
      <c r="I3456" s="7">
        <v>38070</v>
      </c>
    </row>
    <row r="3457" spans="1:9" x14ac:dyDescent="0.2">
      <c r="A3457">
        <v>3457</v>
      </c>
      <c r="B3457" s="2">
        <v>126912</v>
      </c>
      <c r="C3457" s="3" t="s">
        <v>7746</v>
      </c>
      <c r="D3457" s="4" t="s">
        <v>67</v>
      </c>
      <c r="E3457" s="2">
        <v>3457</v>
      </c>
      <c r="F3457" s="5" t="s">
        <v>68</v>
      </c>
      <c r="G3457" s="6" t="s">
        <v>11670</v>
      </c>
      <c r="H3457" t="s">
        <v>11671</v>
      </c>
      <c r="I3457" s="7">
        <v>38071</v>
      </c>
    </row>
    <row r="3458" spans="1:9" x14ac:dyDescent="0.2">
      <c r="A3458">
        <v>3458</v>
      </c>
      <c r="B3458" s="2">
        <v>126913</v>
      </c>
      <c r="C3458" s="3" t="s">
        <v>7747</v>
      </c>
      <c r="D3458" s="4" t="s">
        <v>67</v>
      </c>
      <c r="E3458" s="2">
        <v>3458</v>
      </c>
      <c r="F3458" s="5" t="s">
        <v>68</v>
      </c>
      <c r="G3458" s="6" t="s">
        <v>11670</v>
      </c>
      <c r="H3458" t="s">
        <v>11671</v>
      </c>
      <c r="I3458" s="7">
        <v>38072</v>
      </c>
    </row>
    <row r="3459" spans="1:9" x14ac:dyDescent="0.2">
      <c r="A3459">
        <v>3459</v>
      </c>
      <c r="B3459" s="2">
        <v>126914</v>
      </c>
      <c r="C3459" s="3" t="s">
        <v>7748</v>
      </c>
      <c r="D3459" s="4" t="s">
        <v>7</v>
      </c>
      <c r="E3459" s="2">
        <v>3459</v>
      </c>
      <c r="F3459" s="5" t="s">
        <v>8</v>
      </c>
      <c r="G3459" s="6" t="s">
        <v>11670</v>
      </c>
      <c r="H3459" t="s">
        <v>11671</v>
      </c>
      <c r="I3459" s="7">
        <v>38073</v>
      </c>
    </row>
    <row r="3460" spans="1:9" x14ac:dyDescent="0.2">
      <c r="A3460">
        <v>3460</v>
      </c>
      <c r="B3460" s="2">
        <v>126915</v>
      </c>
      <c r="C3460" s="3" t="s">
        <v>7749</v>
      </c>
      <c r="D3460" s="4" t="s">
        <v>975</v>
      </c>
      <c r="E3460" s="2">
        <v>3460</v>
      </c>
      <c r="F3460" s="5" t="s">
        <v>976</v>
      </c>
      <c r="G3460" s="6" t="s">
        <v>11670</v>
      </c>
      <c r="H3460" t="s">
        <v>11671</v>
      </c>
      <c r="I3460" s="7">
        <v>38074</v>
      </c>
    </row>
    <row r="3461" spans="1:9" x14ac:dyDescent="0.2">
      <c r="A3461">
        <v>3461</v>
      </c>
      <c r="B3461" s="2">
        <v>126916</v>
      </c>
      <c r="C3461" s="3" t="s">
        <v>7750</v>
      </c>
      <c r="D3461" s="4" t="s">
        <v>67</v>
      </c>
      <c r="E3461" s="2">
        <v>3461</v>
      </c>
      <c r="F3461" s="5" t="s">
        <v>68</v>
      </c>
      <c r="G3461" s="6" t="s">
        <v>11670</v>
      </c>
      <c r="H3461" t="s">
        <v>11671</v>
      </c>
      <c r="I3461" s="7">
        <v>38075</v>
      </c>
    </row>
    <row r="3462" spans="1:9" x14ac:dyDescent="0.2">
      <c r="A3462">
        <v>3462</v>
      </c>
      <c r="B3462" s="2">
        <v>126917</v>
      </c>
      <c r="C3462" s="3" t="s">
        <v>7751</v>
      </c>
      <c r="D3462" s="4" t="s">
        <v>7</v>
      </c>
      <c r="E3462" s="2">
        <v>3462</v>
      </c>
      <c r="F3462" s="5" t="s">
        <v>8</v>
      </c>
      <c r="G3462" s="6" t="s">
        <v>11670</v>
      </c>
      <c r="H3462" t="s">
        <v>11671</v>
      </c>
      <c r="I3462" s="7">
        <v>38076</v>
      </c>
    </row>
    <row r="3463" spans="1:9" x14ac:dyDescent="0.2">
      <c r="A3463">
        <v>3463</v>
      </c>
      <c r="B3463" s="2">
        <v>126918</v>
      </c>
      <c r="C3463" s="3" t="s">
        <v>7752</v>
      </c>
      <c r="D3463" s="4" t="s">
        <v>27</v>
      </c>
      <c r="E3463" s="2">
        <v>3463</v>
      </c>
      <c r="F3463" s="5" t="s">
        <v>28</v>
      </c>
      <c r="G3463" s="6" t="s">
        <v>11670</v>
      </c>
      <c r="H3463" t="s">
        <v>11671</v>
      </c>
      <c r="I3463" s="7">
        <v>38077</v>
      </c>
    </row>
    <row r="3464" spans="1:9" x14ac:dyDescent="0.2">
      <c r="A3464">
        <v>3464</v>
      </c>
      <c r="B3464" s="2">
        <v>126919</v>
      </c>
      <c r="C3464" s="3" t="s">
        <v>7753</v>
      </c>
      <c r="D3464" s="4" t="s">
        <v>27</v>
      </c>
      <c r="E3464" s="2">
        <v>3464</v>
      </c>
      <c r="F3464" s="5" t="s">
        <v>28</v>
      </c>
      <c r="G3464" s="6" t="s">
        <v>11670</v>
      </c>
      <c r="H3464" t="s">
        <v>11671</v>
      </c>
      <c r="I3464" s="7">
        <v>38078</v>
      </c>
    </row>
    <row r="3465" spans="1:9" x14ac:dyDescent="0.2">
      <c r="A3465">
        <v>3465</v>
      </c>
      <c r="B3465" s="2">
        <v>126920</v>
      </c>
      <c r="C3465" s="3" t="s">
        <v>7754</v>
      </c>
      <c r="D3465" s="4" t="s">
        <v>7</v>
      </c>
      <c r="E3465" s="2">
        <v>3465</v>
      </c>
      <c r="F3465" s="5" t="s">
        <v>8</v>
      </c>
      <c r="G3465" s="6" t="s">
        <v>11670</v>
      </c>
      <c r="H3465" t="s">
        <v>11671</v>
      </c>
      <c r="I3465" s="7">
        <v>38079</v>
      </c>
    </row>
    <row r="3466" spans="1:9" x14ac:dyDescent="0.2">
      <c r="A3466">
        <v>3466</v>
      </c>
      <c r="B3466" s="2">
        <v>126921</v>
      </c>
      <c r="C3466" s="3" t="s">
        <v>7755</v>
      </c>
      <c r="D3466" s="4" t="s">
        <v>27</v>
      </c>
      <c r="E3466" s="2">
        <v>3466</v>
      </c>
      <c r="F3466" s="5" t="s">
        <v>28</v>
      </c>
      <c r="G3466" s="6" t="s">
        <v>11670</v>
      </c>
      <c r="H3466" t="s">
        <v>11671</v>
      </c>
      <c r="I3466" s="7">
        <v>38080</v>
      </c>
    </row>
    <row r="3467" spans="1:9" x14ac:dyDescent="0.2">
      <c r="A3467">
        <v>3467</v>
      </c>
      <c r="B3467" s="2">
        <v>126922</v>
      </c>
      <c r="C3467" s="3" t="s">
        <v>7756</v>
      </c>
      <c r="D3467" s="4" t="s">
        <v>1549</v>
      </c>
      <c r="E3467" s="2">
        <v>3467</v>
      </c>
      <c r="F3467" s="5" t="s">
        <v>1550</v>
      </c>
      <c r="G3467" s="6" t="s">
        <v>11670</v>
      </c>
      <c r="H3467" t="s">
        <v>11671</v>
      </c>
      <c r="I3467" s="7">
        <v>38081</v>
      </c>
    </row>
    <row r="3468" spans="1:9" x14ac:dyDescent="0.2">
      <c r="A3468">
        <v>3468</v>
      </c>
      <c r="B3468" s="2">
        <v>126923</v>
      </c>
      <c r="C3468" s="3" t="s">
        <v>7757</v>
      </c>
      <c r="D3468" s="4" t="s">
        <v>27</v>
      </c>
      <c r="E3468" s="2">
        <v>3468</v>
      </c>
      <c r="F3468" s="5" t="s">
        <v>28</v>
      </c>
      <c r="G3468" s="6" t="s">
        <v>11670</v>
      </c>
      <c r="H3468" t="s">
        <v>11671</v>
      </c>
      <c r="I3468" s="7">
        <v>38082</v>
      </c>
    </row>
    <row r="3469" spans="1:9" x14ac:dyDescent="0.2">
      <c r="A3469">
        <v>3469</v>
      </c>
      <c r="B3469" s="2">
        <v>126924</v>
      </c>
      <c r="C3469" s="3" t="s">
        <v>7758</v>
      </c>
      <c r="D3469" s="4" t="s">
        <v>15</v>
      </c>
      <c r="E3469" s="2">
        <v>3469</v>
      </c>
      <c r="F3469" s="5" t="s">
        <v>16</v>
      </c>
      <c r="G3469" s="6" t="s">
        <v>11670</v>
      </c>
      <c r="H3469" t="s">
        <v>11671</v>
      </c>
      <c r="I3469" s="7">
        <v>38083</v>
      </c>
    </row>
    <row r="3470" spans="1:9" x14ac:dyDescent="0.2">
      <c r="A3470">
        <v>3470</v>
      </c>
      <c r="B3470" s="2">
        <v>126925</v>
      </c>
      <c r="C3470" s="3" t="s">
        <v>7759</v>
      </c>
      <c r="D3470" s="4" t="s">
        <v>27</v>
      </c>
      <c r="E3470" s="2">
        <v>3470</v>
      </c>
      <c r="F3470" s="5" t="s">
        <v>28</v>
      </c>
      <c r="G3470" s="6" t="s">
        <v>11670</v>
      </c>
      <c r="H3470" t="s">
        <v>11671</v>
      </c>
      <c r="I3470" s="7">
        <v>38084</v>
      </c>
    </row>
    <row r="3471" spans="1:9" x14ac:dyDescent="0.2">
      <c r="A3471">
        <v>3471</v>
      </c>
      <c r="B3471" s="2">
        <v>126926</v>
      </c>
      <c r="C3471" s="3" t="s">
        <v>7760</v>
      </c>
      <c r="D3471" s="4" t="s">
        <v>27</v>
      </c>
      <c r="E3471" s="2">
        <v>3471</v>
      </c>
      <c r="F3471" s="5" t="s">
        <v>28</v>
      </c>
      <c r="G3471" s="6" t="s">
        <v>11670</v>
      </c>
      <c r="H3471" t="s">
        <v>11671</v>
      </c>
      <c r="I3471" s="7">
        <v>38085</v>
      </c>
    </row>
    <row r="3472" spans="1:9" x14ac:dyDescent="0.2">
      <c r="A3472">
        <v>3472</v>
      </c>
      <c r="B3472" s="2">
        <v>126927</v>
      </c>
      <c r="C3472" s="3" t="s">
        <v>7761</v>
      </c>
      <c r="D3472" s="4" t="s">
        <v>15</v>
      </c>
      <c r="E3472" s="2">
        <v>3472</v>
      </c>
      <c r="F3472" s="5" t="s">
        <v>16</v>
      </c>
      <c r="G3472" s="6" t="s">
        <v>11670</v>
      </c>
      <c r="H3472" t="s">
        <v>11671</v>
      </c>
      <c r="I3472" s="7">
        <v>38086</v>
      </c>
    </row>
    <row r="3473" spans="1:9" x14ac:dyDescent="0.2">
      <c r="A3473">
        <v>3473</v>
      </c>
      <c r="B3473" s="2">
        <v>126928</v>
      </c>
      <c r="C3473" s="3" t="s">
        <v>7762</v>
      </c>
      <c r="D3473" s="4" t="s">
        <v>27</v>
      </c>
      <c r="E3473" s="2">
        <v>3473</v>
      </c>
      <c r="F3473" s="5" t="s">
        <v>28</v>
      </c>
      <c r="G3473" s="6" t="s">
        <v>11670</v>
      </c>
      <c r="H3473" t="s">
        <v>11671</v>
      </c>
      <c r="I3473" s="7">
        <v>38087</v>
      </c>
    </row>
    <row r="3474" spans="1:9" x14ac:dyDescent="0.2">
      <c r="A3474">
        <v>3474</v>
      </c>
      <c r="B3474" s="2">
        <v>126929</v>
      </c>
      <c r="C3474" s="3" t="s">
        <v>7763</v>
      </c>
      <c r="D3474" s="4" t="s">
        <v>15</v>
      </c>
      <c r="E3474" s="2">
        <v>3474</v>
      </c>
      <c r="F3474" s="5" t="s">
        <v>16</v>
      </c>
      <c r="G3474" s="6" t="s">
        <v>11670</v>
      </c>
      <c r="H3474" t="s">
        <v>11671</v>
      </c>
      <c r="I3474" s="7">
        <v>38088</v>
      </c>
    </row>
    <row r="3475" spans="1:9" x14ac:dyDescent="0.2">
      <c r="A3475">
        <v>3475</v>
      </c>
      <c r="B3475" s="2">
        <v>126930</v>
      </c>
      <c r="C3475" s="3" t="s">
        <v>7764</v>
      </c>
      <c r="D3475" s="4" t="s">
        <v>27</v>
      </c>
      <c r="E3475" s="2">
        <v>3475</v>
      </c>
      <c r="F3475" s="5" t="s">
        <v>28</v>
      </c>
      <c r="G3475" s="6" t="s">
        <v>11670</v>
      </c>
      <c r="H3475" t="s">
        <v>11671</v>
      </c>
      <c r="I3475" s="7">
        <v>38089</v>
      </c>
    </row>
    <row r="3476" spans="1:9" x14ac:dyDescent="0.2">
      <c r="A3476">
        <v>3476</v>
      </c>
      <c r="B3476" s="2">
        <v>126931</v>
      </c>
      <c r="C3476" s="3" t="s">
        <v>7765</v>
      </c>
      <c r="D3476" s="4" t="s">
        <v>27</v>
      </c>
      <c r="E3476" s="2">
        <v>3476</v>
      </c>
      <c r="F3476" s="5" t="s">
        <v>28</v>
      </c>
      <c r="G3476" s="6" t="s">
        <v>11670</v>
      </c>
      <c r="H3476" t="s">
        <v>11671</v>
      </c>
      <c r="I3476" s="7">
        <v>38090</v>
      </c>
    </row>
    <row r="3477" spans="1:9" x14ac:dyDescent="0.2">
      <c r="A3477">
        <v>3477</v>
      </c>
      <c r="B3477" s="2">
        <v>126932</v>
      </c>
      <c r="C3477" s="3" t="s">
        <v>7766</v>
      </c>
      <c r="D3477" s="4" t="s">
        <v>7</v>
      </c>
      <c r="E3477" s="2">
        <v>3477</v>
      </c>
      <c r="F3477" s="5" t="s">
        <v>8</v>
      </c>
      <c r="G3477" s="6" t="s">
        <v>11670</v>
      </c>
      <c r="H3477" t="s">
        <v>11671</v>
      </c>
      <c r="I3477" s="7">
        <v>38091</v>
      </c>
    </row>
    <row r="3478" spans="1:9" x14ac:dyDescent="0.2">
      <c r="A3478">
        <v>3478</v>
      </c>
      <c r="B3478" s="2">
        <v>126933</v>
      </c>
      <c r="C3478" s="3" t="s">
        <v>7767</v>
      </c>
      <c r="D3478" s="4" t="s">
        <v>67</v>
      </c>
      <c r="E3478" s="2">
        <v>3478</v>
      </c>
      <c r="F3478" s="5" t="s">
        <v>68</v>
      </c>
      <c r="G3478" s="6" t="s">
        <v>11670</v>
      </c>
      <c r="H3478" t="s">
        <v>11671</v>
      </c>
      <c r="I3478" s="7">
        <v>38092</v>
      </c>
    </row>
    <row r="3479" spans="1:9" x14ac:dyDescent="0.2">
      <c r="A3479">
        <v>3479</v>
      </c>
      <c r="B3479" s="2">
        <v>126934</v>
      </c>
      <c r="C3479" s="3" t="s">
        <v>7768</v>
      </c>
      <c r="D3479" s="4" t="s">
        <v>67</v>
      </c>
      <c r="E3479" s="2">
        <v>3479</v>
      </c>
      <c r="F3479" s="5" t="s">
        <v>68</v>
      </c>
      <c r="G3479" s="6" t="s">
        <v>11670</v>
      </c>
      <c r="H3479" t="s">
        <v>11671</v>
      </c>
      <c r="I3479" s="7">
        <v>38093</v>
      </c>
    </row>
    <row r="3480" spans="1:9" x14ac:dyDescent="0.2">
      <c r="A3480">
        <v>3480</v>
      </c>
      <c r="B3480" s="2">
        <v>126935</v>
      </c>
      <c r="C3480" s="3" t="s">
        <v>7769</v>
      </c>
      <c r="D3480" s="4" t="s">
        <v>7</v>
      </c>
      <c r="E3480" s="2">
        <v>3480</v>
      </c>
      <c r="F3480" s="5" t="s">
        <v>8</v>
      </c>
      <c r="G3480" s="6" t="s">
        <v>11670</v>
      </c>
      <c r="H3480" t="s">
        <v>11671</v>
      </c>
      <c r="I3480" s="7">
        <v>38094</v>
      </c>
    </row>
    <row r="3481" spans="1:9" x14ac:dyDescent="0.2">
      <c r="A3481">
        <v>3481</v>
      </c>
      <c r="B3481" s="2">
        <v>126936</v>
      </c>
      <c r="C3481" s="3" t="s">
        <v>7770</v>
      </c>
      <c r="D3481" s="4" t="s">
        <v>27</v>
      </c>
      <c r="E3481" s="2">
        <v>3481</v>
      </c>
      <c r="F3481" s="5" t="s">
        <v>28</v>
      </c>
      <c r="G3481" s="6" t="s">
        <v>11670</v>
      </c>
      <c r="H3481" t="s">
        <v>11671</v>
      </c>
      <c r="I3481" s="7">
        <v>38095</v>
      </c>
    </row>
    <row r="3482" spans="1:9" x14ac:dyDescent="0.2">
      <c r="A3482">
        <v>3482</v>
      </c>
      <c r="B3482" s="2">
        <v>126937</v>
      </c>
      <c r="C3482" s="3" t="s">
        <v>7771</v>
      </c>
      <c r="D3482" s="4" t="s">
        <v>67</v>
      </c>
      <c r="E3482" s="2">
        <v>3482</v>
      </c>
      <c r="F3482" s="5" t="s">
        <v>68</v>
      </c>
      <c r="G3482" s="6" t="s">
        <v>11670</v>
      </c>
      <c r="H3482" t="s">
        <v>11671</v>
      </c>
      <c r="I3482" s="7">
        <v>38096</v>
      </c>
    </row>
    <row r="3483" spans="1:9" x14ac:dyDescent="0.2">
      <c r="A3483">
        <v>3483</v>
      </c>
      <c r="B3483" s="2">
        <v>126938</v>
      </c>
      <c r="C3483" s="3" t="s">
        <v>7772</v>
      </c>
      <c r="D3483" s="4" t="s">
        <v>27</v>
      </c>
      <c r="E3483" s="2">
        <v>3483</v>
      </c>
      <c r="F3483" s="5" t="s">
        <v>28</v>
      </c>
      <c r="G3483" s="6" t="s">
        <v>11670</v>
      </c>
      <c r="H3483" t="s">
        <v>11671</v>
      </c>
      <c r="I3483" s="7">
        <v>38097</v>
      </c>
    </row>
    <row r="3484" spans="1:9" x14ac:dyDescent="0.2">
      <c r="A3484">
        <v>3484</v>
      </c>
      <c r="B3484" s="2">
        <v>126939</v>
      </c>
      <c r="C3484" s="3" t="s">
        <v>7773</v>
      </c>
      <c r="D3484" s="4" t="s">
        <v>67</v>
      </c>
      <c r="E3484" s="2">
        <v>3484</v>
      </c>
      <c r="F3484" s="5" t="s">
        <v>68</v>
      </c>
      <c r="G3484" s="6" t="s">
        <v>11670</v>
      </c>
      <c r="H3484" t="s">
        <v>11671</v>
      </c>
      <c r="I3484" s="7">
        <v>38098</v>
      </c>
    </row>
    <row r="3485" spans="1:9" x14ac:dyDescent="0.2">
      <c r="A3485">
        <v>3485</v>
      </c>
      <c r="B3485" s="2">
        <v>126940</v>
      </c>
      <c r="C3485" s="3" t="s">
        <v>7774</v>
      </c>
      <c r="D3485" s="4" t="s">
        <v>27</v>
      </c>
      <c r="E3485" s="2">
        <v>3485</v>
      </c>
      <c r="F3485" s="5" t="s">
        <v>28</v>
      </c>
      <c r="G3485" s="6" t="s">
        <v>11670</v>
      </c>
      <c r="H3485" t="s">
        <v>11671</v>
      </c>
      <c r="I3485" s="7">
        <v>38099</v>
      </c>
    </row>
    <row r="3486" spans="1:9" x14ac:dyDescent="0.2">
      <c r="A3486">
        <v>3486</v>
      </c>
      <c r="B3486" s="2">
        <v>126941</v>
      </c>
      <c r="C3486" s="3" t="s">
        <v>7775</v>
      </c>
      <c r="D3486" s="4" t="s">
        <v>27</v>
      </c>
      <c r="E3486" s="2">
        <v>3486</v>
      </c>
      <c r="F3486" s="5" t="s">
        <v>28</v>
      </c>
      <c r="G3486" s="6" t="s">
        <v>11670</v>
      </c>
      <c r="H3486" t="s">
        <v>11671</v>
      </c>
      <c r="I3486" s="7">
        <v>38100</v>
      </c>
    </row>
    <row r="3487" spans="1:9" x14ac:dyDescent="0.2">
      <c r="A3487">
        <v>3487</v>
      </c>
      <c r="B3487" s="2">
        <v>126942</v>
      </c>
      <c r="C3487" s="3" t="s">
        <v>7776</v>
      </c>
      <c r="D3487" s="4" t="s">
        <v>27</v>
      </c>
      <c r="E3487" s="2">
        <v>3487</v>
      </c>
      <c r="F3487" s="5" t="s">
        <v>28</v>
      </c>
      <c r="G3487" s="6" t="s">
        <v>11670</v>
      </c>
      <c r="H3487" t="s">
        <v>11671</v>
      </c>
      <c r="I3487" s="7">
        <v>38101</v>
      </c>
    </row>
    <row r="3488" spans="1:9" x14ac:dyDescent="0.2">
      <c r="A3488">
        <v>3488</v>
      </c>
      <c r="B3488" s="2">
        <v>126943</v>
      </c>
      <c r="C3488" s="3" t="s">
        <v>7777</v>
      </c>
      <c r="D3488" s="4" t="s">
        <v>67</v>
      </c>
      <c r="E3488" s="2">
        <v>3488</v>
      </c>
      <c r="F3488" s="5" t="s">
        <v>68</v>
      </c>
      <c r="G3488" s="6" t="s">
        <v>11670</v>
      </c>
      <c r="H3488" t="s">
        <v>11671</v>
      </c>
      <c r="I3488" s="7">
        <v>38102</v>
      </c>
    </row>
    <row r="3489" spans="1:9" x14ac:dyDescent="0.2">
      <c r="A3489">
        <v>3489</v>
      </c>
      <c r="B3489" s="2">
        <v>126944</v>
      </c>
      <c r="C3489" s="3" t="s">
        <v>7778</v>
      </c>
      <c r="D3489" s="4" t="s">
        <v>67</v>
      </c>
      <c r="E3489" s="2">
        <v>3489</v>
      </c>
      <c r="F3489" s="5" t="s">
        <v>68</v>
      </c>
      <c r="G3489" s="6" t="s">
        <v>11670</v>
      </c>
      <c r="H3489" t="s">
        <v>11671</v>
      </c>
      <c r="I3489" s="7">
        <v>38103</v>
      </c>
    </row>
    <row r="3490" spans="1:9" x14ac:dyDescent="0.2">
      <c r="A3490">
        <v>3490</v>
      </c>
      <c r="B3490" s="2">
        <v>126945</v>
      </c>
      <c r="C3490" s="3" t="s">
        <v>7779</v>
      </c>
      <c r="D3490" s="4" t="s">
        <v>67</v>
      </c>
      <c r="E3490" s="2">
        <v>3490</v>
      </c>
      <c r="F3490" s="5" t="s">
        <v>68</v>
      </c>
      <c r="G3490" s="6" t="s">
        <v>11670</v>
      </c>
      <c r="H3490" t="s">
        <v>11671</v>
      </c>
      <c r="I3490" s="7">
        <v>38104</v>
      </c>
    </row>
    <row r="3491" spans="1:9" x14ac:dyDescent="0.2">
      <c r="A3491">
        <v>3491</v>
      </c>
      <c r="B3491" s="2">
        <v>126946</v>
      </c>
      <c r="C3491" s="3" t="s">
        <v>7780</v>
      </c>
      <c r="D3491" s="4" t="s">
        <v>7</v>
      </c>
      <c r="E3491" s="2">
        <v>3491</v>
      </c>
      <c r="F3491" s="5" t="s">
        <v>8</v>
      </c>
      <c r="G3491" s="6" t="s">
        <v>11670</v>
      </c>
      <c r="H3491" t="s">
        <v>11671</v>
      </c>
      <c r="I3491" s="7">
        <v>38105</v>
      </c>
    </row>
    <row r="3492" spans="1:9" x14ac:dyDescent="0.2">
      <c r="A3492">
        <v>3492</v>
      </c>
      <c r="B3492" s="2">
        <v>126947</v>
      </c>
      <c r="C3492" s="3" t="s">
        <v>7781</v>
      </c>
      <c r="D3492" s="4" t="s">
        <v>15</v>
      </c>
      <c r="E3492" s="2">
        <v>3492</v>
      </c>
      <c r="F3492" s="5" t="s">
        <v>16</v>
      </c>
      <c r="G3492" s="6" t="s">
        <v>11670</v>
      </c>
      <c r="H3492" t="s">
        <v>11671</v>
      </c>
      <c r="I3492" s="7">
        <v>38106</v>
      </c>
    </row>
    <row r="3493" spans="1:9" x14ac:dyDescent="0.2">
      <c r="A3493">
        <v>3493</v>
      </c>
      <c r="B3493" s="2">
        <v>126948</v>
      </c>
      <c r="C3493" s="3" t="s">
        <v>7782</v>
      </c>
      <c r="D3493" s="4" t="s">
        <v>67</v>
      </c>
      <c r="E3493" s="2">
        <v>3493</v>
      </c>
      <c r="F3493" s="5" t="s">
        <v>68</v>
      </c>
      <c r="G3493" s="6" t="s">
        <v>11670</v>
      </c>
      <c r="H3493" t="s">
        <v>11671</v>
      </c>
      <c r="I3493" s="7">
        <v>38107</v>
      </c>
    </row>
    <row r="3494" spans="1:9" x14ac:dyDescent="0.2">
      <c r="A3494">
        <v>3494</v>
      </c>
      <c r="B3494" s="2">
        <v>126949</v>
      </c>
      <c r="C3494" s="3" t="s">
        <v>7783</v>
      </c>
      <c r="D3494" s="4" t="s">
        <v>15</v>
      </c>
      <c r="E3494" s="2">
        <v>3494</v>
      </c>
      <c r="F3494" s="5" t="s">
        <v>16</v>
      </c>
      <c r="G3494" s="6" t="s">
        <v>11670</v>
      </c>
      <c r="H3494" t="s">
        <v>11671</v>
      </c>
      <c r="I3494" s="7">
        <v>38108</v>
      </c>
    </row>
    <row r="3495" spans="1:9" x14ac:dyDescent="0.2">
      <c r="A3495">
        <v>3495</v>
      </c>
      <c r="B3495" s="2">
        <v>126950</v>
      </c>
      <c r="C3495" s="3" t="s">
        <v>7784</v>
      </c>
      <c r="D3495" s="4" t="s">
        <v>27</v>
      </c>
      <c r="E3495" s="2">
        <v>3495</v>
      </c>
      <c r="F3495" s="5" t="s">
        <v>28</v>
      </c>
      <c r="G3495" s="6" t="s">
        <v>11670</v>
      </c>
      <c r="H3495" t="s">
        <v>11671</v>
      </c>
      <c r="I3495" s="7">
        <v>38109</v>
      </c>
    </row>
    <row r="3496" spans="1:9" x14ac:dyDescent="0.2">
      <c r="A3496">
        <v>3496</v>
      </c>
      <c r="B3496" s="2">
        <v>126951</v>
      </c>
      <c r="C3496" s="3" t="s">
        <v>7785</v>
      </c>
      <c r="D3496" s="4" t="s">
        <v>27</v>
      </c>
      <c r="E3496" s="2">
        <v>3496</v>
      </c>
      <c r="F3496" s="5" t="s">
        <v>28</v>
      </c>
      <c r="G3496" s="6" t="s">
        <v>11670</v>
      </c>
      <c r="H3496" t="s">
        <v>11671</v>
      </c>
      <c r="I3496" s="7">
        <v>38110</v>
      </c>
    </row>
    <row r="3497" spans="1:9" x14ac:dyDescent="0.2">
      <c r="A3497">
        <v>3497</v>
      </c>
      <c r="B3497" s="2">
        <v>126952</v>
      </c>
      <c r="C3497" s="3" t="s">
        <v>7786</v>
      </c>
      <c r="D3497" s="4" t="s">
        <v>27</v>
      </c>
      <c r="E3497" s="2">
        <v>3497</v>
      </c>
      <c r="F3497" s="5" t="s">
        <v>28</v>
      </c>
      <c r="G3497" s="6" t="s">
        <v>11670</v>
      </c>
      <c r="H3497" t="s">
        <v>11671</v>
      </c>
      <c r="I3497" s="7">
        <v>38111</v>
      </c>
    </row>
    <row r="3498" spans="1:9" x14ac:dyDescent="0.2">
      <c r="A3498">
        <v>3498</v>
      </c>
      <c r="B3498" s="2">
        <v>126953</v>
      </c>
      <c r="C3498" s="3" t="s">
        <v>7787</v>
      </c>
      <c r="D3498" s="4" t="s">
        <v>27</v>
      </c>
      <c r="E3498" s="2">
        <v>3498</v>
      </c>
      <c r="F3498" s="5" t="s">
        <v>28</v>
      </c>
      <c r="G3498" s="6" t="s">
        <v>11670</v>
      </c>
      <c r="H3498" t="s">
        <v>11671</v>
      </c>
      <c r="I3498" s="7">
        <v>38112</v>
      </c>
    </row>
    <row r="3499" spans="1:9" x14ac:dyDescent="0.2">
      <c r="A3499">
        <v>3499</v>
      </c>
      <c r="B3499" s="2">
        <v>126954</v>
      </c>
      <c r="C3499" s="3" t="s">
        <v>7788</v>
      </c>
      <c r="D3499" s="4" t="s">
        <v>7</v>
      </c>
      <c r="E3499" s="2">
        <v>3499</v>
      </c>
      <c r="F3499" s="5" t="s">
        <v>8</v>
      </c>
      <c r="G3499" s="6" t="s">
        <v>11670</v>
      </c>
      <c r="H3499" t="s">
        <v>11671</v>
      </c>
      <c r="I3499" s="7">
        <v>38113</v>
      </c>
    </row>
    <row r="3500" spans="1:9" x14ac:dyDescent="0.2">
      <c r="A3500">
        <v>3500</v>
      </c>
      <c r="B3500" s="2">
        <v>126955</v>
      </c>
      <c r="C3500" s="3" t="s">
        <v>7789</v>
      </c>
      <c r="D3500" s="4" t="s">
        <v>27</v>
      </c>
      <c r="E3500" s="2">
        <v>3500</v>
      </c>
      <c r="F3500" s="5" t="s">
        <v>28</v>
      </c>
      <c r="G3500" s="6" t="s">
        <v>11670</v>
      </c>
      <c r="H3500" t="s">
        <v>11671</v>
      </c>
      <c r="I3500" s="7">
        <v>38114</v>
      </c>
    </row>
    <row r="3501" spans="1:9" x14ac:dyDescent="0.2">
      <c r="A3501">
        <v>3501</v>
      </c>
      <c r="B3501" s="2">
        <v>126956</v>
      </c>
      <c r="C3501" s="3" t="s">
        <v>7790</v>
      </c>
      <c r="D3501" s="4" t="s">
        <v>7</v>
      </c>
      <c r="E3501" s="2">
        <v>3501</v>
      </c>
      <c r="F3501" s="5" t="s">
        <v>8</v>
      </c>
      <c r="G3501" s="6" t="s">
        <v>11670</v>
      </c>
      <c r="H3501" t="s">
        <v>11671</v>
      </c>
      <c r="I3501" s="7">
        <v>38115</v>
      </c>
    </row>
    <row r="3502" spans="1:9" x14ac:dyDescent="0.2">
      <c r="A3502">
        <v>3502</v>
      </c>
      <c r="B3502" s="2">
        <v>126957</v>
      </c>
      <c r="C3502" s="3" t="s">
        <v>7791</v>
      </c>
      <c r="D3502" s="4" t="s">
        <v>15</v>
      </c>
      <c r="E3502" s="2">
        <v>3502</v>
      </c>
      <c r="F3502" s="5" t="s">
        <v>16</v>
      </c>
      <c r="G3502" s="6" t="s">
        <v>11670</v>
      </c>
      <c r="H3502" t="s">
        <v>11671</v>
      </c>
      <c r="I3502" s="7">
        <v>38116</v>
      </c>
    </row>
    <row r="3503" spans="1:9" x14ac:dyDescent="0.2">
      <c r="A3503">
        <v>3503</v>
      </c>
      <c r="B3503" s="2">
        <v>126958</v>
      </c>
      <c r="C3503" s="3" t="s">
        <v>7792</v>
      </c>
      <c r="D3503" s="4" t="s">
        <v>7</v>
      </c>
      <c r="E3503" s="2">
        <v>3503</v>
      </c>
      <c r="F3503" s="5" t="s">
        <v>8</v>
      </c>
      <c r="G3503" s="6" t="s">
        <v>11670</v>
      </c>
      <c r="H3503" t="s">
        <v>11671</v>
      </c>
      <c r="I3503" s="7">
        <v>38117</v>
      </c>
    </row>
    <row r="3504" spans="1:9" x14ac:dyDescent="0.2">
      <c r="A3504">
        <v>3504</v>
      </c>
      <c r="B3504" s="2">
        <v>126959</v>
      </c>
      <c r="C3504" s="3" t="s">
        <v>7793</v>
      </c>
      <c r="D3504" s="4" t="s">
        <v>67</v>
      </c>
      <c r="E3504" s="2">
        <v>3504</v>
      </c>
      <c r="F3504" s="5" t="s">
        <v>68</v>
      </c>
      <c r="G3504" s="6" t="s">
        <v>11670</v>
      </c>
      <c r="H3504" t="s">
        <v>11671</v>
      </c>
      <c r="I3504" s="7">
        <v>38118</v>
      </c>
    </row>
    <row r="3505" spans="1:9" x14ac:dyDescent="0.2">
      <c r="A3505">
        <v>3505</v>
      </c>
      <c r="B3505" s="2">
        <v>126960</v>
      </c>
      <c r="C3505" s="3" t="s">
        <v>7794</v>
      </c>
      <c r="D3505" s="4" t="s">
        <v>27</v>
      </c>
      <c r="E3505" s="2">
        <v>3505</v>
      </c>
      <c r="F3505" s="5" t="s">
        <v>28</v>
      </c>
      <c r="G3505" s="6" t="s">
        <v>11670</v>
      </c>
      <c r="H3505" t="s">
        <v>11671</v>
      </c>
      <c r="I3505" s="7">
        <v>38119</v>
      </c>
    </row>
    <row r="3506" spans="1:9" x14ac:dyDescent="0.2">
      <c r="A3506">
        <v>3506</v>
      </c>
      <c r="B3506" s="2">
        <v>126961</v>
      </c>
      <c r="C3506" s="3" t="s">
        <v>7795</v>
      </c>
      <c r="D3506" s="4" t="s">
        <v>67</v>
      </c>
      <c r="E3506" s="2">
        <v>3506</v>
      </c>
      <c r="F3506" s="5" t="s">
        <v>68</v>
      </c>
      <c r="G3506" s="6" t="s">
        <v>11670</v>
      </c>
      <c r="H3506" t="s">
        <v>11671</v>
      </c>
      <c r="I3506" s="7">
        <v>38120</v>
      </c>
    </row>
    <row r="3507" spans="1:9" x14ac:dyDescent="0.2">
      <c r="A3507">
        <v>3507</v>
      </c>
      <c r="B3507" s="2">
        <v>126962</v>
      </c>
      <c r="C3507" s="3" t="s">
        <v>7796</v>
      </c>
      <c r="D3507" s="4" t="s">
        <v>27</v>
      </c>
      <c r="E3507" s="2">
        <v>3507</v>
      </c>
      <c r="F3507" s="5" t="s">
        <v>28</v>
      </c>
      <c r="G3507" s="6" t="s">
        <v>11670</v>
      </c>
      <c r="H3507" t="s">
        <v>11671</v>
      </c>
      <c r="I3507" s="7">
        <v>38121</v>
      </c>
    </row>
    <row r="3508" spans="1:9" x14ac:dyDescent="0.2">
      <c r="A3508">
        <v>3508</v>
      </c>
      <c r="B3508" s="2">
        <v>126963</v>
      </c>
      <c r="C3508" s="3" t="s">
        <v>7797</v>
      </c>
      <c r="D3508" s="4" t="s">
        <v>27</v>
      </c>
      <c r="E3508" s="2">
        <v>3508</v>
      </c>
      <c r="F3508" s="5" t="s">
        <v>28</v>
      </c>
      <c r="G3508" s="6" t="s">
        <v>11670</v>
      </c>
      <c r="H3508" t="s">
        <v>11671</v>
      </c>
      <c r="I3508" s="7">
        <v>38122</v>
      </c>
    </row>
    <row r="3509" spans="1:9" x14ac:dyDescent="0.2">
      <c r="A3509">
        <v>3509</v>
      </c>
      <c r="B3509" s="2">
        <v>126964</v>
      </c>
      <c r="C3509" s="3" t="s">
        <v>7798</v>
      </c>
      <c r="D3509" s="4" t="s">
        <v>15</v>
      </c>
      <c r="E3509" s="2">
        <v>3509</v>
      </c>
      <c r="F3509" s="5" t="s">
        <v>16</v>
      </c>
      <c r="G3509" s="6" t="s">
        <v>11670</v>
      </c>
      <c r="H3509" t="s">
        <v>11671</v>
      </c>
      <c r="I3509" s="7">
        <v>38123</v>
      </c>
    </row>
    <row r="3510" spans="1:9" x14ac:dyDescent="0.2">
      <c r="A3510">
        <v>3510</v>
      </c>
      <c r="B3510" s="2">
        <v>126965</v>
      </c>
      <c r="C3510" s="3" t="s">
        <v>7799</v>
      </c>
      <c r="D3510" s="4" t="s">
        <v>27</v>
      </c>
      <c r="E3510" s="2">
        <v>3510</v>
      </c>
      <c r="F3510" s="5" t="s">
        <v>28</v>
      </c>
      <c r="G3510" s="6" t="s">
        <v>11670</v>
      </c>
      <c r="H3510" t="s">
        <v>11671</v>
      </c>
      <c r="I3510" s="7">
        <v>38124</v>
      </c>
    </row>
    <row r="3511" spans="1:9" x14ac:dyDescent="0.2">
      <c r="A3511">
        <v>3511</v>
      </c>
      <c r="B3511" s="2">
        <v>126966</v>
      </c>
      <c r="C3511" s="3" t="s">
        <v>7800</v>
      </c>
      <c r="D3511" s="4" t="s">
        <v>27</v>
      </c>
      <c r="E3511" s="2">
        <v>3511</v>
      </c>
      <c r="F3511" s="5" t="s">
        <v>28</v>
      </c>
      <c r="G3511" s="6" t="s">
        <v>11670</v>
      </c>
      <c r="H3511" t="s">
        <v>11671</v>
      </c>
      <c r="I3511" s="7">
        <v>38125</v>
      </c>
    </row>
    <row r="3512" spans="1:9" x14ac:dyDescent="0.2">
      <c r="A3512">
        <v>3512</v>
      </c>
      <c r="B3512" s="2">
        <v>126967</v>
      </c>
      <c r="C3512" s="3" t="s">
        <v>7801</v>
      </c>
      <c r="D3512" s="4" t="s">
        <v>67</v>
      </c>
      <c r="E3512" s="2">
        <v>3512</v>
      </c>
      <c r="F3512" s="5" t="s">
        <v>68</v>
      </c>
      <c r="G3512" s="6" t="s">
        <v>11670</v>
      </c>
      <c r="H3512" t="s">
        <v>11671</v>
      </c>
      <c r="I3512" s="7">
        <v>38126</v>
      </c>
    </row>
    <row r="3513" spans="1:9" x14ac:dyDescent="0.2">
      <c r="A3513">
        <v>3513</v>
      </c>
      <c r="B3513" s="2">
        <v>126968</v>
      </c>
      <c r="C3513" s="3" t="s">
        <v>7802</v>
      </c>
      <c r="D3513" s="4" t="s">
        <v>15</v>
      </c>
      <c r="E3513" s="2">
        <v>3513</v>
      </c>
      <c r="F3513" s="5" t="s">
        <v>16</v>
      </c>
      <c r="G3513" s="6" t="s">
        <v>11670</v>
      </c>
      <c r="H3513" t="s">
        <v>11671</v>
      </c>
      <c r="I3513" s="7">
        <v>38127</v>
      </c>
    </row>
    <row r="3514" spans="1:9" x14ac:dyDescent="0.2">
      <c r="A3514">
        <v>3514</v>
      </c>
      <c r="B3514" s="2">
        <v>126969</v>
      </c>
      <c r="C3514" s="3" t="s">
        <v>7803</v>
      </c>
      <c r="D3514" s="4" t="s">
        <v>27</v>
      </c>
      <c r="E3514" s="2">
        <v>3514</v>
      </c>
      <c r="F3514" s="5" t="s">
        <v>28</v>
      </c>
      <c r="G3514" s="6" t="s">
        <v>11670</v>
      </c>
      <c r="H3514" t="s">
        <v>11671</v>
      </c>
      <c r="I3514" s="7">
        <v>38128</v>
      </c>
    </row>
    <row r="3515" spans="1:9" x14ac:dyDescent="0.2">
      <c r="A3515">
        <v>3515</v>
      </c>
      <c r="B3515" s="2">
        <v>126970</v>
      </c>
      <c r="C3515" s="3" t="s">
        <v>7804</v>
      </c>
      <c r="D3515" s="4" t="s">
        <v>7805</v>
      </c>
      <c r="E3515" s="2">
        <v>3515</v>
      </c>
      <c r="F3515" s="5" t="s">
        <v>7806</v>
      </c>
      <c r="G3515" s="6" t="s">
        <v>11670</v>
      </c>
      <c r="H3515" t="s">
        <v>11671</v>
      </c>
      <c r="I3515" s="7">
        <v>38129</v>
      </c>
    </row>
    <row r="3516" spans="1:9" x14ac:dyDescent="0.2">
      <c r="A3516">
        <v>3516</v>
      </c>
      <c r="B3516" s="2">
        <v>126971</v>
      </c>
      <c r="C3516" s="3" t="s">
        <v>7807</v>
      </c>
      <c r="D3516" s="4" t="s">
        <v>67</v>
      </c>
      <c r="E3516" s="2">
        <v>3516</v>
      </c>
      <c r="F3516" s="5" t="s">
        <v>68</v>
      </c>
      <c r="G3516" s="6" t="s">
        <v>11670</v>
      </c>
      <c r="H3516" t="s">
        <v>11671</v>
      </c>
      <c r="I3516" s="7">
        <v>38130</v>
      </c>
    </row>
    <row r="3517" spans="1:9" x14ac:dyDescent="0.2">
      <c r="A3517">
        <v>3517</v>
      </c>
      <c r="B3517" s="2">
        <v>126972</v>
      </c>
      <c r="C3517" s="3" t="s">
        <v>7808</v>
      </c>
      <c r="D3517" s="4" t="s">
        <v>7809</v>
      </c>
      <c r="E3517" s="2">
        <v>3517</v>
      </c>
      <c r="F3517" s="5" t="s">
        <v>7810</v>
      </c>
      <c r="G3517" s="6" t="s">
        <v>11670</v>
      </c>
      <c r="H3517" t="s">
        <v>11671</v>
      </c>
      <c r="I3517" s="7">
        <v>38131</v>
      </c>
    </row>
    <row r="3518" spans="1:9" x14ac:dyDescent="0.2">
      <c r="A3518">
        <v>3518</v>
      </c>
      <c r="B3518" s="2">
        <v>126973</v>
      </c>
      <c r="C3518" s="3" t="s">
        <v>7811</v>
      </c>
      <c r="D3518" s="4" t="s">
        <v>7</v>
      </c>
      <c r="E3518" s="2">
        <v>3518</v>
      </c>
      <c r="F3518" s="5" t="s">
        <v>8</v>
      </c>
      <c r="G3518" s="6" t="s">
        <v>11670</v>
      </c>
      <c r="H3518" t="s">
        <v>11671</v>
      </c>
      <c r="I3518" s="7">
        <v>38132</v>
      </c>
    </row>
    <row r="3519" spans="1:9" x14ac:dyDescent="0.2">
      <c r="A3519">
        <v>3519</v>
      </c>
      <c r="B3519" s="2">
        <v>126974</v>
      </c>
      <c r="C3519" s="3" t="s">
        <v>7812</v>
      </c>
      <c r="D3519" s="4" t="s">
        <v>15</v>
      </c>
      <c r="E3519" s="2">
        <v>3519</v>
      </c>
      <c r="F3519" s="5" t="s">
        <v>16</v>
      </c>
      <c r="G3519" s="6" t="s">
        <v>11670</v>
      </c>
      <c r="H3519" t="s">
        <v>11671</v>
      </c>
      <c r="I3519" s="7">
        <v>38133</v>
      </c>
    </row>
    <row r="3520" spans="1:9" x14ac:dyDescent="0.2">
      <c r="A3520">
        <v>3520</v>
      </c>
      <c r="B3520" s="2">
        <v>126975</v>
      </c>
      <c r="C3520" s="3" t="s">
        <v>7813</v>
      </c>
      <c r="D3520" s="4" t="s">
        <v>67</v>
      </c>
      <c r="E3520" s="2">
        <v>3520</v>
      </c>
      <c r="F3520" s="5" t="s">
        <v>68</v>
      </c>
      <c r="G3520" s="6" t="s">
        <v>11670</v>
      </c>
      <c r="H3520" t="s">
        <v>11671</v>
      </c>
      <c r="I3520" s="7">
        <v>38134</v>
      </c>
    </row>
    <row r="3521" spans="1:9" x14ac:dyDescent="0.2">
      <c r="A3521">
        <v>3521</v>
      </c>
      <c r="B3521" s="2">
        <v>126976</v>
      </c>
      <c r="C3521" s="3" t="s">
        <v>7814</v>
      </c>
      <c r="D3521" s="4" t="s">
        <v>27</v>
      </c>
      <c r="E3521" s="2">
        <v>3521</v>
      </c>
      <c r="F3521" s="5" t="s">
        <v>28</v>
      </c>
      <c r="G3521" s="6" t="s">
        <v>11670</v>
      </c>
      <c r="H3521" t="s">
        <v>11671</v>
      </c>
      <c r="I3521" s="7">
        <v>38135</v>
      </c>
    </row>
    <row r="3522" spans="1:9" x14ac:dyDescent="0.2">
      <c r="A3522">
        <v>3522</v>
      </c>
      <c r="B3522" s="2">
        <v>126977</v>
      </c>
      <c r="C3522" s="3" t="s">
        <v>7815</v>
      </c>
      <c r="D3522" s="4" t="s">
        <v>15</v>
      </c>
      <c r="E3522" s="2">
        <v>3522</v>
      </c>
      <c r="F3522" s="5" t="s">
        <v>16</v>
      </c>
      <c r="G3522" s="6" t="s">
        <v>11670</v>
      </c>
      <c r="H3522" t="s">
        <v>11671</v>
      </c>
      <c r="I3522" s="7">
        <v>38136</v>
      </c>
    </row>
    <row r="3523" spans="1:9" x14ac:dyDescent="0.2">
      <c r="A3523">
        <v>3523</v>
      </c>
      <c r="B3523" s="2">
        <v>126978</v>
      </c>
      <c r="C3523" s="3" t="s">
        <v>7816</v>
      </c>
      <c r="D3523" s="4" t="s">
        <v>15</v>
      </c>
      <c r="E3523" s="2">
        <v>3523</v>
      </c>
      <c r="F3523" s="5" t="s">
        <v>16</v>
      </c>
      <c r="G3523" s="6" t="s">
        <v>11670</v>
      </c>
      <c r="H3523" t="s">
        <v>11671</v>
      </c>
      <c r="I3523" s="7">
        <v>38137</v>
      </c>
    </row>
    <row r="3524" spans="1:9" x14ac:dyDescent="0.2">
      <c r="A3524">
        <v>3524</v>
      </c>
      <c r="B3524" s="2">
        <v>126979</v>
      </c>
      <c r="C3524" s="3" t="s">
        <v>7817</v>
      </c>
      <c r="D3524" s="4" t="s">
        <v>15</v>
      </c>
      <c r="E3524" s="2">
        <v>3524</v>
      </c>
      <c r="F3524" s="5" t="s">
        <v>16</v>
      </c>
      <c r="G3524" s="6" t="s">
        <v>11670</v>
      </c>
      <c r="H3524" t="s">
        <v>11671</v>
      </c>
      <c r="I3524" s="7">
        <v>38138</v>
      </c>
    </row>
    <row r="3525" spans="1:9" x14ac:dyDescent="0.2">
      <c r="A3525">
        <v>3525</v>
      </c>
      <c r="B3525" s="2">
        <v>126980</v>
      </c>
      <c r="C3525" s="3" t="s">
        <v>7818</v>
      </c>
      <c r="D3525" s="4" t="s">
        <v>7819</v>
      </c>
      <c r="E3525" s="2">
        <v>3525</v>
      </c>
      <c r="F3525" s="5" t="s">
        <v>7820</v>
      </c>
      <c r="G3525" s="6" t="s">
        <v>11670</v>
      </c>
      <c r="H3525" t="s">
        <v>11671</v>
      </c>
      <c r="I3525" s="7">
        <v>38139</v>
      </c>
    </row>
    <row r="3526" spans="1:9" x14ac:dyDescent="0.2">
      <c r="A3526">
        <v>3526</v>
      </c>
      <c r="B3526" s="2">
        <v>126981</v>
      </c>
      <c r="C3526" s="3" t="s">
        <v>7821</v>
      </c>
      <c r="D3526" s="4" t="s">
        <v>67</v>
      </c>
      <c r="E3526" s="2">
        <v>3526</v>
      </c>
      <c r="F3526" s="5" t="s">
        <v>68</v>
      </c>
      <c r="G3526" s="6" t="s">
        <v>11670</v>
      </c>
      <c r="H3526" t="s">
        <v>11671</v>
      </c>
      <c r="I3526" s="7">
        <v>38140</v>
      </c>
    </row>
    <row r="3527" spans="1:9" x14ac:dyDescent="0.2">
      <c r="A3527">
        <v>3527</v>
      </c>
      <c r="B3527" s="2">
        <v>126982</v>
      </c>
      <c r="C3527" s="3" t="s">
        <v>7822</v>
      </c>
      <c r="D3527" s="4" t="s">
        <v>67</v>
      </c>
      <c r="E3527" s="2">
        <v>3527</v>
      </c>
      <c r="F3527" s="5" t="s">
        <v>68</v>
      </c>
      <c r="G3527" s="6" t="s">
        <v>11670</v>
      </c>
      <c r="H3527" t="s">
        <v>11671</v>
      </c>
      <c r="I3527" s="7">
        <v>38141</v>
      </c>
    </row>
    <row r="3528" spans="1:9" x14ac:dyDescent="0.2">
      <c r="A3528">
        <v>3528</v>
      </c>
      <c r="B3528" s="2">
        <v>126983</v>
      </c>
      <c r="C3528" s="3" t="s">
        <v>7823</v>
      </c>
      <c r="D3528" s="4" t="s">
        <v>15</v>
      </c>
      <c r="E3528" s="2">
        <v>3528</v>
      </c>
      <c r="F3528" s="5" t="s">
        <v>16</v>
      </c>
      <c r="G3528" s="6" t="s">
        <v>11670</v>
      </c>
      <c r="H3528" t="s">
        <v>11671</v>
      </c>
      <c r="I3528" s="7">
        <v>38142</v>
      </c>
    </row>
    <row r="3529" spans="1:9" x14ac:dyDescent="0.2">
      <c r="A3529">
        <v>3529</v>
      </c>
      <c r="B3529" s="2">
        <v>126984</v>
      </c>
      <c r="C3529" s="3" t="s">
        <v>7824</v>
      </c>
      <c r="D3529" s="4" t="s">
        <v>67</v>
      </c>
      <c r="E3529" s="2">
        <v>3529</v>
      </c>
      <c r="F3529" s="5" t="s">
        <v>68</v>
      </c>
      <c r="G3529" s="6" t="s">
        <v>11670</v>
      </c>
      <c r="H3529" t="s">
        <v>11671</v>
      </c>
      <c r="I3529" s="7">
        <v>38143</v>
      </c>
    </row>
    <row r="3530" spans="1:9" x14ac:dyDescent="0.2">
      <c r="A3530">
        <v>3530</v>
      </c>
      <c r="B3530" s="2">
        <v>126985</v>
      </c>
      <c r="C3530" s="3" t="s">
        <v>7825</v>
      </c>
      <c r="D3530" s="4" t="s">
        <v>27</v>
      </c>
      <c r="E3530" s="2">
        <v>3530</v>
      </c>
      <c r="F3530" s="5" t="s">
        <v>28</v>
      </c>
      <c r="G3530" s="6" t="s">
        <v>11670</v>
      </c>
      <c r="H3530" t="s">
        <v>11671</v>
      </c>
      <c r="I3530" s="7">
        <v>38144</v>
      </c>
    </row>
    <row r="3531" spans="1:9" x14ac:dyDescent="0.2">
      <c r="A3531">
        <v>3531</v>
      </c>
      <c r="B3531" s="2">
        <v>126986</v>
      </c>
      <c r="C3531" s="3" t="s">
        <v>7826</v>
      </c>
      <c r="D3531" s="4" t="s">
        <v>15</v>
      </c>
      <c r="E3531" s="2">
        <v>3531</v>
      </c>
      <c r="F3531" s="5" t="s">
        <v>16</v>
      </c>
      <c r="G3531" s="6" t="s">
        <v>11670</v>
      </c>
      <c r="H3531" t="s">
        <v>11671</v>
      </c>
      <c r="I3531" s="7">
        <v>38145</v>
      </c>
    </row>
    <row r="3532" spans="1:9" x14ac:dyDescent="0.2">
      <c r="A3532">
        <v>3532</v>
      </c>
      <c r="B3532" s="2">
        <v>126987</v>
      </c>
      <c r="C3532" s="3" t="s">
        <v>7827</v>
      </c>
      <c r="D3532" s="4" t="s">
        <v>67</v>
      </c>
      <c r="E3532" s="2">
        <v>3532</v>
      </c>
      <c r="F3532" s="5" t="s">
        <v>68</v>
      </c>
      <c r="G3532" s="6" t="s">
        <v>11670</v>
      </c>
      <c r="H3532" t="s">
        <v>11671</v>
      </c>
      <c r="I3532" s="7">
        <v>38146</v>
      </c>
    </row>
    <row r="3533" spans="1:9" x14ac:dyDescent="0.2">
      <c r="A3533">
        <v>3533</v>
      </c>
      <c r="B3533" s="2">
        <v>126988</v>
      </c>
      <c r="C3533" s="3" t="s">
        <v>7828</v>
      </c>
      <c r="D3533" s="4" t="s">
        <v>7829</v>
      </c>
      <c r="E3533" s="2">
        <v>3533</v>
      </c>
      <c r="F3533" s="5" t="s">
        <v>7830</v>
      </c>
      <c r="G3533" s="6" t="s">
        <v>11670</v>
      </c>
      <c r="H3533" t="s">
        <v>11671</v>
      </c>
      <c r="I3533" s="7">
        <v>38147</v>
      </c>
    </row>
    <row r="3534" spans="1:9" x14ac:dyDescent="0.2">
      <c r="A3534">
        <v>3534</v>
      </c>
      <c r="B3534" s="2">
        <v>126989</v>
      </c>
      <c r="C3534" s="3" t="s">
        <v>7831</v>
      </c>
      <c r="D3534" s="4" t="s">
        <v>27</v>
      </c>
      <c r="E3534" s="2">
        <v>3534</v>
      </c>
      <c r="F3534" s="5" t="s">
        <v>28</v>
      </c>
      <c r="G3534" s="6" t="s">
        <v>11670</v>
      </c>
      <c r="H3534" t="s">
        <v>11671</v>
      </c>
      <c r="I3534" s="7">
        <v>38148</v>
      </c>
    </row>
    <row r="3535" spans="1:9" x14ac:dyDescent="0.2">
      <c r="A3535">
        <v>3535</v>
      </c>
      <c r="B3535" s="2">
        <v>126990</v>
      </c>
      <c r="C3535" s="3" t="s">
        <v>7832</v>
      </c>
      <c r="D3535" s="4" t="s">
        <v>15</v>
      </c>
      <c r="E3535" s="2">
        <v>3535</v>
      </c>
      <c r="F3535" s="5" t="s">
        <v>16</v>
      </c>
      <c r="G3535" s="6" t="s">
        <v>11670</v>
      </c>
      <c r="H3535" t="s">
        <v>11671</v>
      </c>
      <c r="I3535" s="7">
        <v>38149</v>
      </c>
    </row>
    <row r="3536" spans="1:9" x14ac:dyDescent="0.2">
      <c r="A3536">
        <v>3536</v>
      </c>
      <c r="B3536" s="2">
        <v>126991</v>
      </c>
      <c r="C3536" s="3" t="s">
        <v>7833</v>
      </c>
      <c r="D3536" s="4" t="s">
        <v>7834</v>
      </c>
      <c r="E3536" s="2">
        <v>3536</v>
      </c>
      <c r="F3536" s="5" t="s">
        <v>7835</v>
      </c>
      <c r="G3536" s="6" t="s">
        <v>11670</v>
      </c>
      <c r="H3536" t="s">
        <v>11671</v>
      </c>
      <c r="I3536" s="7">
        <v>38150</v>
      </c>
    </row>
    <row r="3537" spans="1:9" x14ac:dyDescent="0.2">
      <c r="A3537">
        <v>3537</v>
      </c>
      <c r="B3537" s="2">
        <v>126992</v>
      </c>
      <c r="C3537" s="3" t="s">
        <v>7836</v>
      </c>
      <c r="D3537" s="4" t="s">
        <v>7837</v>
      </c>
      <c r="E3537" s="2">
        <v>3537</v>
      </c>
      <c r="F3537" s="5" t="s">
        <v>7838</v>
      </c>
      <c r="G3537" s="6" t="s">
        <v>11670</v>
      </c>
      <c r="H3537" t="s">
        <v>11671</v>
      </c>
      <c r="I3537" s="7">
        <v>38151</v>
      </c>
    </row>
    <row r="3538" spans="1:9" x14ac:dyDescent="0.2">
      <c r="A3538">
        <v>3538</v>
      </c>
      <c r="B3538" s="2">
        <v>126993</v>
      </c>
      <c r="C3538" s="3" t="s">
        <v>7839</v>
      </c>
      <c r="D3538" s="4" t="s">
        <v>27</v>
      </c>
      <c r="E3538" s="2">
        <v>3538</v>
      </c>
      <c r="F3538" s="5" t="s">
        <v>28</v>
      </c>
      <c r="G3538" s="6" t="s">
        <v>11670</v>
      </c>
      <c r="H3538" t="s">
        <v>11671</v>
      </c>
      <c r="I3538" s="7">
        <v>38152</v>
      </c>
    </row>
    <row r="3539" spans="1:9" x14ac:dyDescent="0.2">
      <c r="A3539">
        <v>3539</v>
      </c>
      <c r="B3539" s="2">
        <v>126994</v>
      </c>
      <c r="C3539" s="3" t="s">
        <v>7840</v>
      </c>
      <c r="D3539" s="4" t="s">
        <v>27</v>
      </c>
      <c r="E3539" s="2">
        <v>3539</v>
      </c>
      <c r="F3539" s="5" t="s">
        <v>28</v>
      </c>
      <c r="G3539" s="6" t="s">
        <v>11670</v>
      </c>
      <c r="H3539" t="s">
        <v>11671</v>
      </c>
      <c r="I3539" s="7">
        <v>38153</v>
      </c>
    </row>
    <row r="3540" spans="1:9" x14ac:dyDescent="0.2">
      <c r="A3540">
        <v>3540</v>
      </c>
      <c r="B3540" s="2">
        <v>126995</v>
      </c>
      <c r="C3540" s="3" t="s">
        <v>7841</v>
      </c>
      <c r="D3540" s="4" t="s">
        <v>27</v>
      </c>
      <c r="E3540" s="2">
        <v>3540</v>
      </c>
      <c r="F3540" s="5" t="s">
        <v>28</v>
      </c>
      <c r="G3540" s="6" t="s">
        <v>11670</v>
      </c>
      <c r="H3540" t="s">
        <v>11671</v>
      </c>
      <c r="I3540" s="7">
        <v>38154</v>
      </c>
    </row>
    <row r="3541" spans="1:9" x14ac:dyDescent="0.2">
      <c r="A3541">
        <v>3541</v>
      </c>
      <c r="B3541" s="2">
        <v>126996</v>
      </c>
      <c r="C3541" s="3" t="s">
        <v>7842</v>
      </c>
      <c r="D3541" s="4" t="s">
        <v>67</v>
      </c>
      <c r="E3541" s="2">
        <v>3541</v>
      </c>
      <c r="F3541" s="5" t="s">
        <v>68</v>
      </c>
      <c r="G3541" s="6" t="s">
        <v>11670</v>
      </c>
      <c r="H3541" t="s">
        <v>11671</v>
      </c>
      <c r="I3541" s="7">
        <v>38155</v>
      </c>
    </row>
    <row r="3542" spans="1:9" x14ac:dyDescent="0.2">
      <c r="A3542">
        <v>3542</v>
      </c>
      <c r="B3542" s="2">
        <v>126997</v>
      </c>
      <c r="C3542" s="3" t="s">
        <v>7843</v>
      </c>
      <c r="D3542" s="4" t="s">
        <v>27</v>
      </c>
      <c r="E3542" s="2">
        <v>3542</v>
      </c>
      <c r="F3542" s="5" t="s">
        <v>28</v>
      </c>
      <c r="G3542" s="6" t="s">
        <v>11670</v>
      </c>
      <c r="H3542" t="s">
        <v>11671</v>
      </c>
      <c r="I3542" s="7">
        <v>38156</v>
      </c>
    </row>
    <row r="3543" spans="1:9" x14ac:dyDescent="0.2">
      <c r="A3543">
        <v>3543</v>
      </c>
      <c r="B3543" s="2">
        <v>126998</v>
      </c>
      <c r="C3543" s="3" t="s">
        <v>7844</v>
      </c>
      <c r="D3543" s="4" t="s">
        <v>67</v>
      </c>
      <c r="E3543" s="2">
        <v>3543</v>
      </c>
      <c r="F3543" s="5" t="s">
        <v>68</v>
      </c>
      <c r="G3543" s="6" t="s">
        <v>11670</v>
      </c>
      <c r="H3543" t="s">
        <v>11671</v>
      </c>
      <c r="I3543" s="7">
        <v>38157</v>
      </c>
    </row>
    <row r="3544" spans="1:9" x14ac:dyDescent="0.2">
      <c r="A3544">
        <v>3544</v>
      </c>
      <c r="B3544" s="2">
        <v>126999</v>
      </c>
      <c r="C3544" s="3" t="s">
        <v>7845</v>
      </c>
      <c r="D3544" s="4" t="s">
        <v>27</v>
      </c>
      <c r="E3544" s="2">
        <v>3544</v>
      </c>
      <c r="F3544" s="5" t="s">
        <v>28</v>
      </c>
      <c r="G3544" s="6" t="s">
        <v>11670</v>
      </c>
      <c r="H3544" t="s">
        <v>11671</v>
      </c>
      <c r="I3544" s="7">
        <v>38158</v>
      </c>
    </row>
    <row r="3545" spans="1:9" x14ac:dyDescent="0.2">
      <c r="A3545">
        <v>3545</v>
      </c>
      <c r="B3545" s="2">
        <v>127000</v>
      </c>
      <c r="C3545" s="3" t="s">
        <v>7846</v>
      </c>
      <c r="D3545" s="4" t="s">
        <v>27</v>
      </c>
      <c r="E3545" s="2">
        <v>3545</v>
      </c>
      <c r="F3545" s="5" t="s">
        <v>28</v>
      </c>
      <c r="G3545" s="6" t="s">
        <v>11670</v>
      </c>
      <c r="H3545" t="s">
        <v>11671</v>
      </c>
      <c r="I3545" s="7">
        <v>38159</v>
      </c>
    </row>
    <row r="3546" spans="1:9" x14ac:dyDescent="0.2">
      <c r="A3546">
        <v>3546</v>
      </c>
      <c r="B3546" s="2">
        <v>127001</v>
      </c>
      <c r="C3546" s="3" t="s">
        <v>7847</v>
      </c>
      <c r="D3546" s="4" t="s">
        <v>67</v>
      </c>
      <c r="E3546" s="2">
        <v>3546</v>
      </c>
      <c r="F3546" s="5" t="s">
        <v>68</v>
      </c>
      <c r="G3546" s="6" t="s">
        <v>11670</v>
      </c>
      <c r="H3546" t="s">
        <v>11671</v>
      </c>
      <c r="I3546" s="7">
        <v>38160</v>
      </c>
    </row>
    <row r="3547" spans="1:9" x14ac:dyDescent="0.2">
      <c r="A3547">
        <v>3547</v>
      </c>
      <c r="B3547" s="2">
        <v>127002</v>
      </c>
      <c r="C3547" s="3" t="s">
        <v>7848</v>
      </c>
      <c r="D3547" s="4" t="s">
        <v>27</v>
      </c>
      <c r="E3547" s="2">
        <v>3547</v>
      </c>
      <c r="F3547" s="5" t="s">
        <v>28</v>
      </c>
      <c r="G3547" s="6" t="s">
        <v>11670</v>
      </c>
      <c r="H3547" t="s">
        <v>11671</v>
      </c>
      <c r="I3547" s="7">
        <v>38161</v>
      </c>
    </row>
    <row r="3548" spans="1:9" x14ac:dyDescent="0.2">
      <c r="A3548">
        <v>3548</v>
      </c>
      <c r="B3548" s="2">
        <v>127003</v>
      </c>
      <c r="C3548" s="3" t="s">
        <v>7849</v>
      </c>
      <c r="D3548" s="4" t="s">
        <v>15</v>
      </c>
      <c r="E3548" s="2">
        <v>3548</v>
      </c>
      <c r="F3548" s="5" t="s">
        <v>16</v>
      </c>
      <c r="G3548" s="6" t="s">
        <v>11670</v>
      </c>
      <c r="H3548" t="s">
        <v>11671</v>
      </c>
      <c r="I3548" s="7">
        <v>38162</v>
      </c>
    </row>
    <row r="3549" spans="1:9" x14ac:dyDescent="0.2">
      <c r="A3549">
        <v>3549</v>
      </c>
      <c r="B3549" s="2">
        <v>127004</v>
      </c>
      <c r="C3549" s="3" t="s">
        <v>7850</v>
      </c>
      <c r="D3549" s="4" t="s">
        <v>7851</v>
      </c>
      <c r="E3549" s="2">
        <v>3549</v>
      </c>
      <c r="F3549" s="5" t="s">
        <v>7852</v>
      </c>
      <c r="G3549" s="6" t="s">
        <v>11670</v>
      </c>
      <c r="H3549" t="s">
        <v>11671</v>
      </c>
      <c r="I3549" s="7">
        <v>38163</v>
      </c>
    </row>
    <row r="3550" spans="1:9" x14ac:dyDescent="0.2">
      <c r="A3550">
        <v>3550</v>
      </c>
      <c r="B3550" s="2">
        <v>127005</v>
      </c>
      <c r="C3550" s="3" t="s">
        <v>7853</v>
      </c>
      <c r="D3550" s="4" t="s">
        <v>67</v>
      </c>
      <c r="E3550" s="2">
        <v>3550</v>
      </c>
      <c r="F3550" s="5" t="s">
        <v>68</v>
      </c>
      <c r="G3550" s="6" t="s">
        <v>11670</v>
      </c>
      <c r="H3550" t="s">
        <v>11671</v>
      </c>
      <c r="I3550" s="7">
        <v>38164</v>
      </c>
    </row>
    <row r="3551" spans="1:9" x14ac:dyDescent="0.2">
      <c r="A3551">
        <v>3551</v>
      </c>
      <c r="B3551" s="2">
        <v>127006</v>
      </c>
      <c r="C3551" s="3" t="s">
        <v>7854</v>
      </c>
      <c r="D3551" s="4" t="s">
        <v>7</v>
      </c>
      <c r="E3551" s="2">
        <v>3551</v>
      </c>
      <c r="F3551" s="5" t="s">
        <v>8</v>
      </c>
      <c r="G3551" s="6" t="s">
        <v>11670</v>
      </c>
      <c r="H3551" t="s">
        <v>11671</v>
      </c>
      <c r="I3551" s="7">
        <v>38165</v>
      </c>
    </row>
    <row r="3552" spans="1:9" x14ac:dyDescent="0.2">
      <c r="A3552">
        <v>3552</v>
      </c>
      <c r="B3552" s="2">
        <v>127007</v>
      </c>
      <c r="C3552" s="3" t="s">
        <v>7855</v>
      </c>
      <c r="D3552" s="4" t="s">
        <v>7</v>
      </c>
      <c r="E3552" s="2">
        <v>3552</v>
      </c>
      <c r="F3552" s="5" t="s">
        <v>8</v>
      </c>
      <c r="G3552" s="6" t="s">
        <v>11670</v>
      </c>
      <c r="H3552" t="s">
        <v>11671</v>
      </c>
      <c r="I3552" s="7">
        <v>38166</v>
      </c>
    </row>
    <row r="3553" spans="1:9" x14ac:dyDescent="0.2">
      <c r="A3553">
        <v>3553</v>
      </c>
      <c r="B3553" s="2">
        <v>127008</v>
      </c>
      <c r="C3553" s="3" t="s">
        <v>7856</v>
      </c>
      <c r="D3553" s="4" t="s">
        <v>15</v>
      </c>
      <c r="E3553" s="2">
        <v>3553</v>
      </c>
      <c r="F3553" s="5" t="s">
        <v>16</v>
      </c>
      <c r="G3553" s="6" t="s">
        <v>11670</v>
      </c>
      <c r="H3553" t="s">
        <v>11671</v>
      </c>
      <c r="I3553" s="7">
        <v>38167</v>
      </c>
    </row>
    <row r="3554" spans="1:9" x14ac:dyDescent="0.2">
      <c r="A3554">
        <v>3554</v>
      </c>
      <c r="B3554" s="2">
        <v>127009</v>
      </c>
      <c r="C3554" s="3" t="s">
        <v>7857</v>
      </c>
      <c r="D3554" s="4" t="s">
        <v>67</v>
      </c>
      <c r="E3554" s="2">
        <v>3554</v>
      </c>
      <c r="F3554" s="5" t="s">
        <v>68</v>
      </c>
      <c r="G3554" s="6" t="s">
        <v>11670</v>
      </c>
      <c r="H3554" t="s">
        <v>11671</v>
      </c>
      <c r="I3554" s="7">
        <v>38168</v>
      </c>
    </row>
    <row r="3555" spans="1:9" x14ac:dyDescent="0.2">
      <c r="A3555">
        <v>3555</v>
      </c>
      <c r="B3555" s="2">
        <v>127010</v>
      </c>
      <c r="C3555" s="3" t="s">
        <v>7858</v>
      </c>
      <c r="D3555" s="4" t="s">
        <v>7859</v>
      </c>
      <c r="E3555" s="2">
        <v>3555</v>
      </c>
      <c r="F3555" s="5" t="s">
        <v>7860</v>
      </c>
      <c r="G3555" s="6" t="s">
        <v>11670</v>
      </c>
      <c r="H3555" t="s">
        <v>11671</v>
      </c>
      <c r="I3555" s="7">
        <v>38169</v>
      </c>
    </row>
    <row r="3556" spans="1:9" x14ac:dyDescent="0.2">
      <c r="A3556">
        <v>3556</v>
      </c>
      <c r="B3556" s="2">
        <v>127011</v>
      </c>
      <c r="C3556" s="3" t="s">
        <v>7861</v>
      </c>
      <c r="D3556" s="4" t="s">
        <v>15</v>
      </c>
      <c r="E3556" s="2">
        <v>3556</v>
      </c>
      <c r="F3556" s="5" t="s">
        <v>16</v>
      </c>
      <c r="G3556" s="6" t="s">
        <v>11670</v>
      </c>
      <c r="H3556" t="s">
        <v>11671</v>
      </c>
      <c r="I3556" s="7">
        <v>38170</v>
      </c>
    </row>
    <row r="3557" spans="1:9" x14ac:dyDescent="0.2">
      <c r="A3557">
        <v>3557</v>
      </c>
      <c r="B3557" s="2">
        <v>127012</v>
      </c>
      <c r="C3557" s="3" t="s">
        <v>7862</v>
      </c>
      <c r="D3557" s="4" t="s">
        <v>7</v>
      </c>
      <c r="E3557" s="2">
        <v>3557</v>
      </c>
      <c r="F3557" s="5" t="s">
        <v>8</v>
      </c>
      <c r="G3557" s="6" t="s">
        <v>11670</v>
      </c>
      <c r="H3557" t="s">
        <v>11671</v>
      </c>
      <c r="I3557" s="7">
        <v>38171</v>
      </c>
    </row>
    <row r="3558" spans="1:9" x14ac:dyDescent="0.2">
      <c r="A3558">
        <v>3558</v>
      </c>
      <c r="B3558" s="2">
        <v>127013</v>
      </c>
      <c r="C3558" s="3" t="s">
        <v>7863</v>
      </c>
      <c r="D3558" s="4" t="s">
        <v>15</v>
      </c>
      <c r="E3558" s="2">
        <v>3558</v>
      </c>
      <c r="F3558" s="5" t="s">
        <v>16</v>
      </c>
      <c r="G3558" s="6" t="s">
        <v>11670</v>
      </c>
      <c r="H3558" t="s">
        <v>11671</v>
      </c>
      <c r="I3558" s="7">
        <v>38172</v>
      </c>
    </row>
    <row r="3559" spans="1:9" x14ac:dyDescent="0.2">
      <c r="A3559">
        <v>3559</v>
      </c>
      <c r="B3559" s="2">
        <v>127014</v>
      </c>
      <c r="C3559" s="3" t="s">
        <v>7864</v>
      </c>
      <c r="D3559" s="4" t="s">
        <v>7865</v>
      </c>
      <c r="E3559" s="2">
        <v>3559</v>
      </c>
      <c r="F3559" s="5" t="s">
        <v>7866</v>
      </c>
      <c r="G3559" s="6" t="s">
        <v>11670</v>
      </c>
      <c r="H3559" t="s">
        <v>11671</v>
      </c>
      <c r="I3559" s="7">
        <v>38173</v>
      </c>
    </row>
    <row r="3560" spans="1:9" x14ac:dyDescent="0.2">
      <c r="A3560">
        <v>3560</v>
      </c>
      <c r="B3560" s="2">
        <v>127015</v>
      </c>
      <c r="C3560" s="3" t="s">
        <v>7867</v>
      </c>
      <c r="D3560" s="4" t="s">
        <v>27</v>
      </c>
      <c r="E3560" s="2">
        <v>3560</v>
      </c>
      <c r="F3560" s="5" t="s">
        <v>28</v>
      </c>
      <c r="G3560" s="6" t="s">
        <v>11670</v>
      </c>
      <c r="H3560" t="s">
        <v>11671</v>
      </c>
      <c r="I3560" s="7">
        <v>38174</v>
      </c>
    </row>
    <row r="3561" spans="1:9" x14ac:dyDescent="0.2">
      <c r="A3561">
        <v>3561</v>
      </c>
      <c r="B3561" s="2">
        <v>127016</v>
      </c>
      <c r="C3561" s="3" t="s">
        <v>7868</v>
      </c>
      <c r="D3561" s="4" t="s">
        <v>15</v>
      </c>
      <c r="E3561" s="2">
        <v>3561</v>
      </c>
      <c r="F3561" s="5" t="s">
        <v>16</v>
      </c>
      <c r="G3561" s="6" t="s">
        <v>11670</v>
      </c>
      <c r="H3561" t="s">
        <v>11671</v>
      </c>
      <c r="I3561" s="7">
        <v>38175</v>
      </c>
    </row>
    <row r="3562" spans="1:9" x14ac:dyDescent="0.2">
      <c r="A3562">
        <v>3562</v>
      </c>
      <c r="B3562" s="2">
        <v>127017</v>
      </c>
      <c r="C3562" s="3" t="s">
        <v>7869</v>
      </c>
      <c r="D3562" s="4" t="s">
        <v>7</v>
      </c>
      <c r="E3562" s="2">
        <v>3562</v>
      </c>
      <c r="F3562" s="5" t="s">
        <v>8</v>
      </c>
      <c r="G3562" s="6" t="s">
        <v>11670</v>
      </c>
      <c r="H3562" t="s">
        <v>11671</v>
      </c>
      <c r="I3562" s="7">
        <v>38176</v>
      </c>
    </row>
    <row r="3563" spans="1:9" x14ac:dyDescent="0.2">
      <c r="A3563">
        <v>3563</v>
      </c>
      <c r="B3563" s="2">
        <v>127018</v>
      </c>
      <c r="C3563" s="3" t="s">
        <v>7870</v>
      </c>
      <c r="D3563" s="4" t="s">
        <v>15</v>
      </c>
      <c r="E3563" s="2">
        <v>3563</v>
      </c>
      <c r="F3563" s="5" t="s">
        <v>16</v>
      </c>
      <c r="G3563" s="6" t="s">
        <v>11670</v>
      </c>
      <c r="H3563" t="s">
        <v>11671</v>
      </c>
      <c r="I3563" s="7">
        <v>38177</v>
      </c>
    </row>
    <row r="3564" spans="1:9" x14ac:dyDescent="0.2">
      <c r="A3564">
        <v>3564</v>
      </c>
      <c r="B3564" s="2">
        <v>127019</v>
      </c>
      <c r="C3564" s="3" t="s">
        <v>7871</v>
      </c>
      <c r="D3564" s="4" t="s">
        <v>27</v>
      </c>
      <c r="E3564" s="2">
        <v>3564</v>
      </c>
      <c r="F3564" s="5" t="s">
        <v>28</v>
      </c>
      <c r="G3564" s="6" t="s">
        <v>11670</v>
      </c>
      <c r="H3564" t="s">
        <v>11671</v>
      </c>
      <c r="I3564" s="7">
        <v>38178</v>
      </c>
    </row>
    <row r="3565" spans="1:9" x14ac:dyDescent="0.2">
      <c r="A3565">
        <v>3565</v>
      </c>
      <c r="B3565" s="2">
        <v>127020</v>
      </c>
      <c r="C3565" s="3" t="s">
        <v>7872</v>
      </c>
      <c r="D3565" s="4" t="s">
        <v>15</v>
      </c>
      <c r="E3565" s="2">
        <v>3565</v>
      </c>
      <c r="F3565" s="5" t="s">
        <v>16</v>
      </c>
      <c r="G3565" s="6" t="s">
        <v>11670</v>
      </c>
      <c r="H3565" t="s">
        <v>11671</v>
      </c>
      <c r="I3565" s="7">
        <v>38179</v>
      </c>
    </row>
    <row r="3566" spans="1:9" x14ac:dyDescent="0.2">
      <c r="A3566">
        <v>3566</v>
      </c>
      <c r="B3566" s="2">
        <v>127021</v>
      </c>
      <c r="C3566" s="3" t="s">
        <v>7873</v>
      </c>
      <c r="D3566" s="4" t="s">
        <v>67</v>
      </c>
      <c r="E3566" s="2">
        <v>3566</v>
      </c>
      <c r="F3566" s="5" t="s">
        <v>68</v>
      </c>
      <c r="G3566" s="6" t="s">
        <v>11670</v>
      </c>
      <c r="H3566" t="s">
        <v>11671</v>
      </c>
      <c r="I3566" s="7">
        <v>38180</v>
      </c>
    </row>
    <row r="3567" spans="1:9" x14ac:dyDescent="0.2">
      <c r="A3567">
        <v>3567</v>
      </c>
      <c r="B3567" s="2">
        <v>127022</v>
      </c>
      <c r="C3567" s="3" t="s">
        <v>7874</v>
      </c>
      <c r="D3567" s="4" t="s">
        <v>67</v>
      </c>
      <c r="E3567" s="2">
        <v>3567</v>
      </c>
      <c r="F3567" s="5" t="s">
        <v>68</v>
      </c>
      <c r="G3567" s="6" t="s">
        <v>11670</v>
      </c>
      <c r="H3567" t="s">
        <v>11671</v>
      </c>
      <c r="I3567" s="7">
        <v>38181</v>
      </c>
    </row>
    <row r="3568" spans="1:9" x14ac:dyDescent="0.2">
      <c r="A3568">
        <v>3568</v>
      </c>
      <c r="B3568" s="2">
        <v>127023</v>
      </c>
      <c r="C3568" s="3" t="s">
        <v>7875</v>
      </c>
      <c r="D3568" s="4" t="s">
        <v>67</v>
      </c>
      <c r="E3568" s="2">
        <v>3568</v>
      </c>
      <c r="F3568" s="5" t="s">
        <v>68</v>
      </c>
      <c r="G3568" s="6" t="s">
        <v>11670</v>
      </c>
      <c r="H3568" t="s">
        <v>11671</v>
      </c>
      <c r="I3568" s="7">
        <v>38182</v>
      </c>
    </row>
    <row r="3569" spans="1:9" x14ac:dyDescent="0.2">
      <c r="A3569">
        <v>3569</v>
      </c>
      <c r="B3569" s="2">
        <v>127024</v>
      </c>
      <c r="C3569" s="3" t="s">
        <v>7876</v>
      </c>
      <c r="D3569" s="4" t="s">
        <v>67</v>
      </c>
      <c r="E3569" s="2">
        <v>3569</v>
      </c>
      <c r="F3569" s="5" t="s">
        <v>68</v>
      </c>
      <c r="G3569" s="6" t="s">
        <v>11670</v>
      </c>
      <c r="H3569" t="s">
        <v>11671</v>
      </c>
      <c r="I3569" s="7">
        <v>38183</v>
      </c>
    </row>
    <row r="3570" spans="1:9" x14ac:dyDescent="0.2">
      <c r="A3570">
        <v>3570</v>
      </c>
      <c r="B3570" s="2">
        <v>127025</v>
      </c>
      <c r="C3570" s="3" t="s">
        <v>7877</v>
      </c>
      <c r="D3570" s="4" t="s">
        <v>7878</v>
      </c>
      <c r="E3570" s="2">
        <v>3570</v>
      </c>
      <c r="F3570" s="5" t="s">
        <v>7879</v>
      </c>
      <c r="G3570" s="6" t="s">
        <v>11670</v>
      </c>
      <c r="H3570" t="s">
        <v>11671</v>
      </c>
      <c r="I3570" s="7">
        <v>38184</v>
      </c>
    </row>
    <row r="3571" spans="1:9" x14ac:dyDescent="0.2">
      <c r="A3571">
        <v>3571</v>
      </c>
      <c r="B3571" s="2">
        <v>127026</v>
      </c>
      <c r="C3571" s="3" t="s">
        <v>7880</v>
      </c>
      <c r="D3571" s="4" t="s">
        <v>5418</v>
      </c>
      <c r="E3571" s="2">
        <v>3571</v>
      </c>
      <c r="F3571" s="5" t="s">
        <v>5419</v>
      </c>
      <c r="G3571" s="6" t="s">
        <v>11670</v>
      </c>
      <c r="H3571" t="s">
        <v>11671</v>
      </c>
      <c r="I3571" s="7">
        <v>38185</v>
      </c>
    </row>
    <row r="3572" spans="1:9" x14ac:dyDescent="0.2">
      <c r="A3572">
        <v>3572</v>
      </c>
      <c r="B3572" s="2">
        <v>127027</v>
      </c>
      <c r="C3572" s="3" t="s">
        <v>7881</v>
      </c>
      <c r="D3572" s="4" t="s">
        <v>67</v>
      </c>
      <c r="E3572" s="2">
        <v>3572</v>
      </c>
      <c r="F3572" s="5" t="s">
        <v>68</v>
      </c>
      <c r="G3572" s="6" t="s">
        <v>11670</v>
      </c>
      <c r="H3572" t="s">
        <v>11671</v>
      </c>
      <c r="I3572" s="7">
        <v>38186</v>
      </c>
    </row>
    <row r="3573" spans="1:9" x14ac:dyDescent="0.2">
      <c r="A3573">
        <v>3573</v>
      </c>
      <c r="B3573" s="2">
        <v>127028</v>
      </c>
      <c r="C3573" s="3" t="s">
        <v>7882</v>
      </c>
      <c r="D3573" s="4" t="s">
        <v>27</v>
      </c>
      <c r="E3573" s="2">
        <v>3573</v>
      </c>
      <c r="F3573" s="5" t="s">
        <v>28</v>
      </c>
      <c r="G3573" s="6" t="s">
        <v>11670</v>
      </c>
      <c r="H3573" t="s">
        <v>11671</v>
      </c>
      <c r="I3573" s="7">
        <v>38187</v>
      </c>
    </row>
    <row r="3574" spans="1:9" x14ac:dyDescent="0.2">
      <c r="A3574">
        <v>3574</v>
      </c>
      <c r="B3574" s="2">
        <v>127029</v>
      </c>
      <c r="C3574" s="3" t="s">
        <v>7883</v>
      </c>
      <c r="D3574" s="4" t="s">
        <v>67</v>
      </c>
      <c r="E3574" s="2">
        <v>3574</v>
      </c>
      <c r="F3574" s="5" t="s">
        <v>68</v>
      </c>
      <c r="G3574" s="6" t="s">
        <v>11670</v>
      </c>
      <c r="H3574" t="s">
        <v>11671</v>
      </c>
      <c r="I3574" s="7">
        <v>38188</v>
      </c>
    </row>
    <row r="3575" spans="1:9" x14ac:dyDescent="0.2">
      <c r="A3575">
        <v>3575</v>
      </c>
      <c r="B3575" s="2">
        <v>127030</v>
      </c>
      <c r="C3575" s="3" t="s">
        <v>7884</v>
      </c>
      <c r="D3575" s="4" t="s">
        <v>27</v>
      </c>
      <c r="E3575" s="2">
        <v>3575</v>
      </c>
      <c r="F3575" s="5" t="s">
        <v>28</v>
      </c>
      <c r="G3575" s="6" t="s">
        <v>11670</v>
      </c>
      <c r="H3575" t="s">
        <v>11671</v>
      </c>
      <c r="I3575" s="7">
        <v>38189</v>
      </c>
    </row>
    <row r="3576" spans="1:9" x14ac:dyDescent="0.2">
      <c r="A3576">
        <v>3576</v>
      </c>
      <c r="B3576" s="2">
        <v>127031</v>
      </c>
      <c r="C3576" s="3" t="s">
        <v>7885</v>
      </c>
      <c r="D3576" s="4" t="s">
        <v>7</v>
      </c>
      <c r="E3576" s="2">
        <v>3576</v>
      </c>
      <c r="F3576" s="5" t="s">
        <v>8</v>
      </c>
      <c r="G3576" s="6" t="s">
        <v>11670</v>
      </c>
      <c r="H3576" t="s">
        <v>11671</v>
      </c>
      <c r="I3576" s="7">
        <v>38190</v>
      </c>
    </row>
    <row r="3577" spans="1:9" x14ac:dyDescent="0.2">
      <c r="A3577">
        <v>3577</v>
      </c>
      <c r="B3577" s="2">
        <v>127032</v>
      </c>
      <c r="C3577" s="3" t="s">
        <v>7886</v>
      </c>
      <c r="D3577" s="4" t="s">
        <v>7</v>
      </c>
      <c r="E3577" s="2">
        <v>3577</v>
      </c>
      <c r="F3577" s="5" t="s">
        <v>8</v>
      </c>
      <c r="G3577" s="6" t="s">
        <v>11670</v>
      </c>
      <c r="H3577" t="s">
        <v>11671</v>
      </c>
      <c r="I3577" s="7">
        <v>38191</v>
      </c>
    </row>
    <row r="3578" spans="1:9" x14ac:dyDescent="0.2">
      <c r="A3578">
        <v>3578</v>
      </c>
      <c r="B3578" s="2">
        <v>127033</v>
      </c>
      <c r="C3578" s="3" t="s">
        <v>7887</v>
      </c>
      <c r="D3578" s="4" t="s">
        <v>15</v>
      </c>
      <c r="E3578" s="2">
        <v>3578</v>
      </c>
      <c r="F3578" s="5" t="s">
        <v>16</v>
      </c>
      <c r="G3578" s="6" t="s">
        <v>11670</v>
      </c>
      <c r="H3578" t="s">
        <v>11671</v>
      </c>
      <c r="I3578" s="7">
        <v>38192</v>
      </c>
    </row>
    <row r="3579" spans="1:9" x14ac:dyDescent="0.2">
      <c r="A3579">
        <v>3579</v>
      </c>
      <c r="B3579" s="2">
        <v>127034</v>
      </c>
      <c r="C3579" s="3" t="s">
        <v>7888</v>
      </c>
      <c r="D3579" s="4" t="s">
        <v>27</v>
      </c>
      <c r="E3579" s="2">
        <v>3579</v>
      </c>
      <c r="F3579" s="5" t="s">
        <v>28</v>
      </c>
      <c r="G3579" s="6" t="s">
        <v>11670</v>
      </c>
      <c r="H3579" t="s">
        <v>11671</v>
      </c>
      <c r="I3579" s="7">
        <v>38193</v>
      </c>
    </row>
    <row r="3580" spans="1:9" x14ac:dyDescent="0.2">
      <c r="A3580">
        <v>3580</v>
      </c>
      <c r="B3580" s="2">
        <v>127035</v>
      </c>
      <c r="C3580" s="3" t="s">
        <v>7889</v>
      </c>
      <c r="D3580" s="4" t="s">
        <v>67</v>
      </c>
      <c r="E3580" s="2">
        <v>3580</v>
      </c>
      <c r="F3580" s="5" t="s">
        <v>68</v>
      </c>
      <c r="G3580" s="6" t="s">
        <v>11670</v>
      </c>
      <c r="H3580" t="s">
        <v>11671</v>
      </c>
      <c r="I3580" s="7">
        <v>38194</v>
      </c>
    </row>
    <row r="3581" spans="1:9" x14ac:dyDescent="0.2">
      <c r="A3581">
        <v>3581</v>
      </c>
      <c r="B3581" s="2">
        <v>127036</v>
      </c>
      <c r="C3581" s="3" t="s">
        <v>7890</v>
      </c>
      <c r="D3581" s="4" t="s">
        <v>27</v>
      </c>
      <c r="E3581" s="2">
        <v>3581</v>
      </c>
      <c r="F3581" s="5" t="s">
        <v>28</v>
      </c>
      <c r="G3581" s="6" t="s">
        <v>11670</v>
      </c>
      <c r="H3581" t="s">
        <v>11671</v>
      </c>
      <c r="I3581" s="7">
        <v>38195</v>
      </c>
    </row>
    <row r="3582" spans="1:9" x14ac:dyDescent="0.2">
      <c r="A3582">
        <v>3582</v>
      </c>
      <c r="B3582" s="2">
        <v>127037</v>
      </c>
      <c r="C3582" s="3" t="s">
        <v>7891</v>
      </c>
      <c r="D3582" s="4" t="s">
        <v>7</v>
      </c>
      <c r="E3582" s="2">
        <v>3582</v>
      </c>
      <c r="F3582" s="5" t="s">
        <v>8</v>
      </c>
      <c r="G3582" s="6" t="s">
        <v>11670</v>
      </c>
      <c r="H3582" t="s">
        <v>11671</v>
      </c>
      <c r="I3582" s="7">
        <v>38196</v>
      </c>
    </row>
    <row r="3583" spans="1:9" x14ac:dyDescent="0.2">
      <c r="A3583">
        <v>3583</v>
      </c>
      <c r="B3583" s="2">
        <v>127038</v>
      </c>
      <c r="C3583" s="3" t="s">
        <v>7892</v>
      </c>
      <c r="D3583" s="4" t="s">
        <v>7</v>
      </c>
      <c r="E3583" s="2">
        <v>3583</v>
      </c>
      <c r="F3583" s="5" t="s">
        <v>8</v>
      </c>
      <c r="G3583" s="6" t="s">
        <v>11670</v>
      </c>
      <c r="H3583" t="s">
        <v>11671</v>
      </c>
      <c r="I3583" s="7">
        <v>38197</v>
      </c>
    </row>
    <row r="3584" spans="1:9" x14ac:dyDescent="0.2">
      <c r="A3584">
        <v>3584</v>
      </c>
      <c r="B3584" s="2">
        <v>127039</v>
      </c>
      <c r="C3584" s="3" t="s">
        <v>7893</v>
      </c>
      <c r="D3584" s="4" t="s">
        <v>67</v>
      </c>
      <c r="E3584" s="2">
        <v>3584</v>
      </c>
      <c r="F3584" s="5" t="s">
        <v>68</v>
      </c>
      <c r="G3584" s="6" t="s">
        <v>11670</v>
      </c>
      <c r="H3584" t="s">
        <v>11671</v>
      </c>
      <c r="I3584" s="7">
        <v>38198</v>
      </c>
    </row>
    <row r="3585" spans="1:9" x14ac:dyDescent="0.2">
      <c r="A3585">
        <v>3585</v>
      </c>
      <c r="B3585" s="2">
        <v>127040</v>
      </c>
      <c r="C3585" s="3" t="s">
        <v>7894</v>
      </c>
      <c r="D3585" s="4" t="s">
        <v>67</v>
      </c>
      <c r="E3585" s="2">
        <v>3585</v>
      </c>
      <c r="F3585" s="5" t="s">
        <v>68</v>
      </c>
      <c r="G3585" s="6" t="s">
        <v>11670</v>
      </c>
      <c r="H3585" t="s">
        <v>11671</v>
      </c>
      <c r="I3585" s="7">
        <v>38199</v>
      </c>
    </row>
    <row r="3586" spans="1:9" x14ac:dyDescent="0.2">
      <c r="A3586">
        <v>3586</v>
      </c>
      <c r="B3586" s="2">
        <v>127041</v>
      </c>
      <c r="C3586" s="3" t="s">
        <v>7895</v>
      </c>
      <c r="D3586" s="4" t="s">
        <v>7</v>
      </c>
      <c r="E3586" s="2">
        <v>3586</v>
      </c>
      <c r="F3586" s="5" t="s">
        <v>8</v>
      </c>
      <c r="G3586" s="6" t="s">
        <v>11670</v>
      </c>
      <c r="H3586" t="s">
        <v>11671</v>
      </c>
      <c r="I3586" s="7">
        <v>38200</v>
      </c>
    </row>
    <row r="3587" spans="1:9" x14ac:dyDescent="0.2">
      <c r="A3587">
        <v>3587</v>
      </c>
      <c r="B3587" s="2">
        <v>127042</v>
      </c>
      <c r="C3587" s="3" t="s">
        <v>7896</v>
      </c>
      <c r="D3587" s="4" t="s">
        <v>27</v>
      </c>
      <c r="E3587" s="2">
        <v>3587</v>
      </c>
      <c r="F3587" s="5" t="s">
        <v>28</v>
      </c>
      <c r="G3587" s="6" t="s">
        <v>11670</v>
      </c>
      <c r="H3587" t="s">
        <v>11671</v>
      </c>
      <c r="I3587" s="7">
        <v>38201</v>
      </c>
    </row>
    <row r="3588" spans="1:9" x14ac:dyDescent="0.2">
      <c r="A3588">
        <v>3588</v>
      </c>
      <c r="B3588" s="2">
        <v>127043</v>
      </c>
      <c r="C3588" s="3" t="s">
        <v>7897</v>
      </c>
      <c r="D3588" s="4" t="s">
        <v>7</v>
      </c>
      <c r="E3588" s="2">
        <v>3588</v>
      </c>
      <c r="F3588" s="5" t="s">
        <v>8</v>
      </c>
      <c r="G3588" s="6" t="s">
        <v>11670</v>
      </c>
      <c r="H3588" t="s">
        <v>11671</v>
      </c>
      <c r="I3588" s="7">
        <v>38202</v>
      </c>
    </row>
    <row r="3589" spans="1:9" x14ac:dyDescent="0.2">
      <c r="A3589">
        <v>3589</v>
      </c>
      <c r="B3589" s="2">
        <v>127044</v>
      </c>
      <c r="C3589" s="3" t="s">
        <v>7898</v>
      </c>
      <c r="D3589" s="4" t="s">
        <v>7</v>
      </c>
      <c r="E3589" s="2">
        <v>3589</v>
      </c>
      <c r="F3589" s="5" t="s">
        <v>8</v>
      </c>
      <c r="G3589" s="6" t="s">
        <v>11670</v>
      </c>
      <c r="H3589" t="s">
        <v>11671</v>
      </c>
      <c r="I3589" s="7">
        <v>38203</v>
      </c>
    </row>
    <row r="3590" spans="1:9" x14ac:dyDescent="0.2">
      <c r="A3590">
        <v>3590</v>
      </c>
      <c r="B3590" s="2">
        <v>127045</v>
      </c>
      <c r="C3590" s="3" t="s">
        <v>7899</v>
      </c>
      <c r="D3590" s="4" t="s">
        <v>15</v>
      </c>
      <c r="E3590" s="2">
        <v>3590</v>
      </c>
      <c r="F3590" s="5" t="s">
        <v>16</v>
      </c>
      <c r="G3590" s="6" t="s">
        <v>11670</v>
      </c>
      <c r="H3590" t="s">
        <v>11671</v>
      </c>
      <c r="I3590" s="7">
        <v>38204</v>
      </c>
    </row>
    <row r="3591" spans="1:9" x14ac:dyDescent="0.2">
      <c r="A3591">
        <v>3591</v>
      </c>
      <c r="B3591" s="2">
        <v>127046</v>
      </c>
      <c r="C3591" s="3" t="s">
        <v>7900</v>
      </c>
      <c r="D3591" s="4" t="s">
        <v>15</v>
      </c>
      <c r="E3591" s="2">
        <v>3591</v>
      </c>
      <c r="F3591" s="5" t="s">
        <v>16</v>
      </c>
      <c r="G3591" s="6" t="s">
        <v>11670</v>
      </c>
      <c r="H3591" t="s">
        <v>11671</v>
      </c>
      <c r="I3591" s="7">
        <v>38205</v>
      </c>
    </row>
    <row r="3592" spans="1:9" x14ac:dyDescent="0.2">
      <c r="A3592">
        <v>3592</v>
      </c>
      <c r="B3592" s="2">
        <v>127047</v>
      </c>
      <c r="C3592" s="3" t="s">
        <v>7901</v>
      </c>
      <c r="D3592" s="4" t="s">
        <v>7</v>
      </c>
      <c r="E3592" s="2">
        <v>3592</v>
      </c>
      <c r="F3592" s="5" t="s">
        <v>8</v>
      </c>
      <c r="G3592" s="6" t="s">
        <v>11670</v>
      </c>
      <c r="H3592" t="s">
        <v>11671</v>
      </c>
      <c r="I3592" s="7">
        <v>38206</v>
      </c>
    </row>
    <row r="3593" spans="1:9" x14ac:dyDescent="0.2">
      <c r="A3593">
        <v>3593</v>
      </c>
      <c r="B3593" s="2">
        <v>127048</v>
      </c>
      <c r="C3593" s="3" t="s">
        <v>7902</v>
      </c>
      <c r="D3593" s="4" t="s">
        <v>67</v>
      </c>
      <c r="E3593" s="2">
        <v>3593</v>
      </c>
      <c r="F3593" s="5" t="s">
        <v>68</v>
      </c>
      <c r="G3593" s="6" t="s">
        <v>11670</v>
      </c>
      <c r="H3593" t="s">
        <v>11671</v>
      </c>
      <c r="I3593" s="7">
        <v>38207</v>
      </c>
    </row>
    <row r="3594" spans="1:9" x14ac:dyDescent="0.2">
      <c r="A3594">
        <v>3594</v>
      </c>
      <c r="B3594" s="2">
        <v>127049</v>
      </c>
      <c r="C3594" s="3" t="s">
        <v>7903</v>
      </c>
      <c r="D3594" s="4" t="s">
        <v>27</v>
      </c>
      <c r="E3594" s="2">
        <v>3594</v>
      </c>
      <c r="F3594" s="5" t="s">
        <v>28</v>
      </c>
      <c r="G3594" s="6" t="s">
        <v>11670</v>
      </c>
      <c r="H3594" t="s">
        <v>11671</v>
      </c>
      <c r="I3594" s="7">
        <v>38208</v>
      </c>
    </row>
    <row r="3595" spans="1:9" x14ac:dyDescent="0.2">
      <c r="A3595">
        <v>3595</v>
      </c>
      <c r="B3595" s="2">
        <v>127050</v>
      </c>
      <c r="C3595" s="3" t="s">
        <v>7904</v>
      </c>
      <c r="D3595" s="4" t="s">
        <v>15</v>
      </c>
      <c r="E3595" s="2">
        <v>3595</v>
      </c>
      <c r="F3595" s="5" t="s">
        <v>16</v>
      </c>
      <c r="G3595" s="6" t="s">
        <v>11670</v>
      </c>
      <c r="H3595" t="s">
        <v>11671</v>
      </c>
      <c r="I3595" s="7">
        <v>38209</v>
      </c>
    </row>
    <row r="3596" spans="1:9" x14ac:dyDescent="0.2">
      <c r="A3596">
        <v>3596</v>
      </c>
      <c r="B3596" s="2">
        <v>127051</v>
      </c>
      <c r="C3596" s="3" t="s">
        <v>7905</v>
      </c>
      <c r="D3596" s="4" t="s">
        <v>27</v>
      </c>
      <c r="E3596" s="2">
        <v>3596</v>
      </c>
      <c r="F3596" s="5" t="s">
        <v>28</v>
      </c>
      <c r="G3596" s="6" t="s">
        <v>11670</v>
      </c>
      <c r="H3596" t="s">
        <v>11671</v>
      </c>
      <c r="I3596" s="7">
        <v>38210</v>
      </c>
    </row>
    <row r="3597" spans="1:9" x14ac:dyDescent="0.2">
      <c r="A3597">
        <v>3597</v>
      </c>
      <c r="B3597" s="2">
        <v>127052</v>
      </c>
      <c r="C3597" s="3" t="s">
        <v>7906</v>
      </c>
      <c r="D3597" s="4" t="s">
        <v>7907</v>
      </c>
      <c r="E3597" s="2">
        <v>3597</v>
      </c>
      <c r="F3597" s="5" t="s">
        <v>7908</v>
      </c>
      <c r="G3597" s="6" t="s">
        <v>11670</v>
      </c>
      <c r="H3597" t="s">
        <v>11671</v>
      </c>
      <c r="I3597" s="7">
        <v>38211</v>
      </c>
    </row>
    <row r="3598" spans="1:9" x14ac:dyDescent="0.2">
      <c r="A3598">
        <v>3598</v>
      </c>
      <c r="B3598" s="2">
        <v>127053</v>
      </c>
      <c r="C3598" s="3" t="s">
        <v>7909</v>
      </c>
      <c r="D3598" s="4" t="s">
        <v>7809</v>
      </c>
      <c r="E3598" s="2">
        <v>3598</v>
      </c>
      <c r="F3598" s="5" t="s">
        <v>7810</v>
      </c>
      <c r="G3598" s="6" t="s">
        <v>11670</v>
      </c>
      <c r="H3598" t="s">
        <v>11671</v>
      </c>
      <c r="I3598" s="7">
        <v>38212</v>
      </c>
    </row>
    <row r="3599" spans="1:9" x14ac:dyDescent="0.2">
      <c r="A3599">
        <v>3599</v>
      </c>
      <c r="B3599" s="2">
        <v>127054</v>
      </c>
      <c r="C3599" s="3" t="s">
        <v>7910</v>
      </c>
      <c r="D3599" s="4" t="s">
        <v>27</v>
      </c>
      <c r="E3599" s="2">
        <v>3599</v>
      </c>
      <c r="F3599" s="5" t="s">
        <v>28</v>
      </c>
      <c r="G3599" s="6" t="s">
        <v>11670</v>
      </c>
      <c r="H3599" t="s">
        <v>11671</v>
      </c>
      <c r="I3599" s="7">
        <v>38213</v>
      </c>
    </row>
    <row r="3600" spans="1:9" x14ac:dyDescent="0.2">
      <c r="A3600">
        <v>3600</v>
      </c>
      <c r="B3600" s="2">
        <v>127055</v>
      </c>
      <c r="C3600" s="3" t="s">
        <v>7911</v>
      </c>
      <c r="D3600" s="4" t="s">
        <v>27</v>
      </c>
      <c r="E3600" s="2">
        <v>3600</v>
      </c>
      <c r="F3600" s="5" t="s">
        <v>28</v>
      </c>
      <c r="G3600" s="6" t="s">
        <v>11670</v>
      </c>
      <c r="H3600" t="s">
        <v>11671</v>
      </c>
      <c r="I3600" s="7">
        <v>38214</v>
      </c>
    </row>
    <row r="3601" spans="1:9" x14ac:dyDescent="0.2">
      <c r="A3601">
        <v>3601</v>
      </c>
      <c r="B3601" s="2">
        <v>127056</v>
      </c>
      <c r="C3601" s="3" t="s">
        <v>7912</v>
      </c>
      <c r="D3601" s="4" t="s">
        <v>27</v>
      </c>
      <c r="E3601" s="2">
        <v>3601</v>
      </c>
      <c r="F3601" s="5" t="s">
        <v>28</v>
      </c>
      <c r="G3601" s="6" t="s">
        <v>11670</v>
      </c>
      <c r="H3601" t="s">
        <v>11671</v>
      </c>
      <c r="I3601" s="7">
        <v>38215</v>
      </c>
    </row>
    <row r="3602" spans="1:9" x14ac:dyDescent="0.2">
      <c r="A3602">
        <v>3602</v>
      </c>
      <c r="B3602" s="2">
        <v>127057</v>
      </c>
      <c r="C3602" s="3" t="s">
        <v>7913</v>
      </c>
      <c r="D3602" s="4" t="s">
        <v>15</v>
      </c>
      <c r="E3602" s="2">
        <v>3602</v>
      </c>
      <c r="F3602" s="5" t="s">
        <v>16</v>
      </c>
      <c r="G3602" s="6" t="s">
        <v>11670</v>
      </c>
      <c r="H3602" t="s">
        <v>11671</v>
      </c>
      <c r="I3602" s="7">
        <v>38216</v>
      </c>
    </row>
    <row r="3603" spans="1:9" x14ac:dyDescent="0.2">
      <c r="A3603">
        <v>3603</v>
      </c>
      <c r="B3603" s="2">
        <v>127058</v>
      </c>
      <c r="C3603" s="3" t="s">
        <v>7914</v>
      </c>
      <c r="D3603" s="4" t="s">
        <v>67</v>
      </c>
      <c r="E3603" s="2">
        <v>3603</v>
      </c>
      <c r="F3603" s="5" t="s">
        <v>68</v>
      </c>
      <c r="G3603" s="6" t="s">
        <v>11670</v>
      </c>
      <c r="H3603" t="s">
        <v>11671</v>
      </c>
      <c r="I3603" s="7">
        <v>38217</v>
      </c>
    </row>
    <row r="3604" spans="1:9" x14ac:dyDescent="0.2">
      <c r="A3604">
        <v>3604</v>
      </c>
      <c r="B3604" s="2">
        <v>127059</v>
      </c>
      <c r="C3604" s="3" t="s">
        <v>7915</v>
      </c>
      <c r="D3604" s="4" t="s">
        <v>7</v>
      </c>
      <c r="E3604" s="2">
        <v>3604</v>
      </c>
      <c r="F3604" s="5" t="s">
        <v>8</v>
      </c>
      <c r="G3604" s="6" t="s">
        <v>11670</v>
      </c>
      <c r="H3604" t="s">
        <v>11671</v>
      </c>
      <c r="I3604" s="7">
        <v>38218</v>
      </c>
    </row>
    <row r="3605" spans="1:9" x14ac:dyDescent="0.2">
      <c r="A3605">
        <v>3605</v>
      </c>
      <c r="B3605" s="2">
        <v>127060</v>
      </c>
      <c r="C3605" s="3" t="s">
        <v>7916</v>
      </c>
      <c r="D3605" s="4" t="s">
        <v>67</v>
      </c>
      <c r="E3605" s="2">
        <v>3605</v>
      </c>
      <c r="F3605" s="5" t="s">
        <v>68</v>
      </c>
      <c r="G3605" s="6" t="s">
        <v>11670</v>
      </c>
      <c r="H3605" t="s">
        <v>11671</v>
      </c>
      <c r="I3605" s="7">
        <v>38219</v>
      </c>
    </row>
    <row r="3606" spans="1:9" x14ac:dyDescent="0.2">
      <c r="A3606">
        <v>3606</v>
      </c>
      <c r="B3606" s="2">
        <v>127061</v>
      </c>
      <c r="C3606" s="3" t="s">
        <v>7917</v>
      </c>
      <c r="D3606" s="4" t="s">
        <v>27</v>
      </c>
      <c r="E3606" s="2">
        <v>3606</v>
      </c>
      <c r="F3606" s="5" t="s">
        <v>28</v>
      </c>
      <c r="G3606" s="6" t="s">
        <v>11670</v>
      </c>
      <c r="H3606" t="s">
        <v>11671</v>
      </c>
      <c r="I3606" s="7">
        <v>38220</v>
      </c>
    </row>
    <row r="3607" spans="1:9" x14ac:dyDescent="0.2">
      <c r="A3607">
        <v>3607</v>
      </c>
      <c r="B3607" s="2">
        <v>127062</v>
      </c>
      <c r="C3607" s="3" t="s">
        <v>7918</v>
      </c>
      <c r="D3607" s="4" t="s">
        <v>67</v>
      </c>
      <c r="E3607" s="2">
        <v>3607</v>
      </c>
      <c r="F3607" s="5" t="s">
        <v>68</v>
      </c>
      <c r="G3607" s="6" t="s">
        <v>11670</v>
      </c>
      <c r="H3607" t="s">
        <v>11671</v>
      </c>
      <c r="I3607" s="7">
        <v>38221</v>
      </c>
    </row>
    <row r="3608" spans="1:9" x14ac:dyDescent="0.2">
      <c r="A3608">
        <v>3608</v>
      </c>
      <c r="B3608" s="2">
        <v>127063</v>
      </c>
      <c r="C3608" s="3" t="s">
        <v>7919</v>
      </c>
      <c r="D3608" s="4" t="s">
        <v>7920</v>
      </c>
      <c r="E3608" s="2">
        <v>3608</v>
      </c>
      <c r="F3608" s="5" t="s">
        <v>7921</v>
      </c>
      <c r="G3608" s="6" t="s">
        <v>11670</v>
      </c>
      <c r="H3608" t="s">
        <v>11671</v>
      </c>
      <c r="I3608" s="7">
        <v>38222</v>
      </c>
    </row>
    <row r="3609" spans="1:9" x14ac:dyDescent="0.2">
      <c r="A3609">
        <v>3609</v>
      </c>
      <c r="B3609" s="2">
        <v>127064</v>
      </c>
      <c r="C3609" s="3" t="s">
        <v>7922</v>
      </c>
      <c r="D3609" s="4" t="s">
        <v>15</v>
      </c>
      <c r="E3609" s="2">
        <v>3609</v>
      </c>
      <c r="F3609" s="5" t="s">
        <v>16</v>
      </c>
      <c r="G3609" s="6" t="s">
        <v>11670</v>
      </c>
      <c r="H3609" t="s">
        <v>11671</v>
      </c>
      <c r="I3609" s="7">
        <v>38223</v>
      </c>
    </row>
    <row r="3610" spans="1:9" x14ac:dyDescent="0.2">
      <c r="A3610">
        <v>3610</v>
      </c>
      <c r="B3610" s="2">
        <v>127065</v>
      </c>
      <c r="C3610" s="3" t="s">
        <v>7923</v>
      </c>
      <c r="D3610" s="4" t="s">
        <v>67</v>
      </c>
      <c r="E3610" s="2">
        <v>3610</v>
      </c>
      <c r="F3610" s="5" t="s">
        <v>68</v>
      </c>
      <c r="G3610" s="6" t="s">
        <v>11670</v>
      </c>
      <c r="H3610" t="s">
        <v>11671</v>
      </c>
      <c r="I3610" s="7">
        <v>38224</v>
      </c>
    </row>
    <row r="3611" spans="1:9" x14ac:dyDescent="0.2">
      <c r="A3611">
        <v>3611</v>
      </c>
      <c r="B3611" s="2">
        <v>127066</v>
      </c>
      <c r="C3611" s="3" t="s">
        <v>7924</v>
      </c>
      <c r="D3611" s="4" t="s">
        <v>67</v>
      </c>
      <c r="E3611" s="2">
        <v>3611</v>
      </c>
      <c r="F3611" s="5" t="s">
        <v>68</v>
      </c>
      <c r="G3611" s="6" t="s">
        <v>11670</v>
      </c>
      <c r="H3611" t="s">
        <v>11671</v>
      </c>
      <c r="I3611" s="7">
        <v>38225</v>
      </c>
    </row>
    <row r="3612" spans="1:9" x14ac:dyDescent="0.2">
      <c r="A3612">
        <v>3612</v>
      </c>
      <c r="B3612" s="2">
        <v>127067</v>
      </c>
      <c r="C3612" s="3" t="s">
        <v>7925</v>
      </c>
      <c r="D3612" s="4" t="s">
        <v>27</v>
      </c>
      <c r="E3612" s="2">
        <v>3612</v>
      </c>
      <c r="F3612" s="5" t="s">
        <v>28</v>
      </c>
      <c r="G3612" s="6" t="s">
        <v>11670</v>
      </c>
      <c r="H3612" t="s">
        <v>11671</v>
      </c>
      <c r="I3612" s="7">
        <v>38226</v>
      </c>
    </row>
    <row r="3613" spans="1:9" x14ac:dyDescent="0.2">
      <c r="A3613">
        <v>3613</v>
      </c>
      <c r="B3613" s="2">
        <v>127068</v>
      </c>
      <c r="C3613" s="3" t="s">
        <v>7926</v>
      </c>
      <c r="D3613" s="4" t="s">
        <v>15</v>
      </c>
      <c r="E3613" s="2">
        <v>3613</v>
      </c>
      <c r="F3613" s="5" t="s">
        <v>16</v>
      </c>
      <c r="G3613" s="6" t="s">
        <v>11670</v>
      </c>
      <c r="H3613" t="s">
        <v>11671</v>
      </c>
      <c r="I3613" s="7">
        <v>38227</v>
      </c>
    </row>
    <row r="3614" spans="1:9" x14ac:dyDescent="0.2">
      <c r="A3614">
        <v>3614</v>
      </c>
      <c r="B3614" s="2">
        <v>127069</v>
      </c>
      <c r="C3614" s="3" t="s">
        <v>7927</v>
      </c>
      <c r="D3614" s="4" t="s">
        <v>7928</v>
      </c>
      <c r="E3614" s="2">
        <v>3614</v>
      </c>
      <c r="F3614" s="5" t="s">
        <v>7929</v>
      </c>
      <c r="G3614" s="6" t="s">
        <v>11670</v>
      </c>
      <c r="H3614" t="s">
        <v>11671</v>
      </c>
      <c r="I3614" s="7">
        <v>38228</v>
      </c>
    </row>
    <row r="3615" spans="1:9" x14ac:dyDescent="0.2">
      <c r="A3615">
        <v>3615</v>
      </c>
      <c r="B3615" s="2">
        <v>127070</v>
      </c>
      <c r="C3615" s="3" t="s">
        <v>7930</v>
      </c>
      <c r="D3615" s="4" t="s">
        <v>27</v>
      </c>
      <c r="E3615" s="2">
        <v>3615</v>
      </c>
      <c r="F3615" s="5" t="s">
        <v>28</v>
      </c>
      <c r="G3615" s="6" t="s">
        <v>11670</v>
      </c>
      <c r="H3615" t="s">
        <v>11671</v>
      </c>
      <c r="I3615" s="7">
        <v>38229</v>
      </c>
    </row>
    <row r="3616" spans="1:9" x14ac:dyDescent="0.2">
      <c r="A3616">
        <v>3616</v>
      </c>
      <c r="B3616" s="2">
        <v>127071</v>
      </c>
      <c r="C3616" s="3" t="s">
        <v>7931</v>
      </c>
      <c r="D3616" s="4" t="s">
        <v>15</v>
      </c>
      <c r="E3616" s="2">
        <v>3616</v>
      </c>
      <c r="F3616" s="5" t="s">
        <v>16</v>
      </c>
      <c r="G3616" s="6" t="s">
        <v>11670</v>
      </c>
      <c r="H3616" t="s">
        <v>11671</v>
      </c>
      <c r="I3616" s="7">
        <v>38230</v>
      </c>
    </row>
    <row r="3617" spans="1:9" x14ac:dyDescent="0.2">
      <c r="A3617">
        <v>3617</v>
      </c>
      <c r="B3617" s="2">
        <v>127072</v>
      </c>
      <c r="C3617" s="3" t="s">
        <v>7932</v>
      </c>
      <c r="D3617" s="4" t="s">
        <v>27</v>
      </c>
      <c r="E3617" s="2">
        <v>3617</v>
      </c>
      <c r="F3617" s="5" t="s">
        <v>28</v>
      </c>
      <c r="G3617" s="6" t="s">
        <v>11670</v>
      </c>
      <c r="H3617" t="s">
        <v>11671</v>
      </c>
      <c r="I3617" s="7">
        <v>38231</v>
      </c>
    </row>
    <row r="3618" spans="1:9" x14ac:dyDescent="0.2">
      <c r="A3618">
        <v>3618</v>
      </c>
      <c r="B3618" s="2">
        <v>127073</v>
      </c>
      <c r="C3618" s="3" t="s">
        <v>7933</v>
      </c>
      <c r="D3618" s="4" t="s">
        <v>67</v>
      </c>
      <c r="E3618" s="2">
        <v>3618</v>
      </c>
      <c r="F3618" s="5" t="s">
        <v>68</v>
      </c>
      <c r="G3618" s="6" t="s">
        <v>11670</v>
      </c>
      <c r="H3618" t="s">
        <v>11671</v>
      </c>
      <c r="I3618" s="7">
        <v>38232</v>
      </c>
    </row>
    <row r="3619" spans="1:9" x14ac:dyDescent="0.2">
      <c r="A3619">
        <v>3619</v>
      </c>
      <c r="B3619" s="2">
        <v>127074</v>
      </c>
      <c r="C3619" s="3" t="s">
        <v>7934</v>
      </c>
      <c r="D3619" s="4" t="s">
        <v>27</v>
      </c>
      <c r="E3619" s="2">
        <v>3619</v>
      </c>
      <c r="F3619" s="5" t="s">
        <v>28</v>
      </c>
      <c r="G3619" s="6" t="s">
        <v>11670</v>
      </c>
      <c r="H3619" t="s">
        <v>11671</v>
      </c>
      <c r="I3619" s="7">
        <v>38233</v>
      </c>
    </row>
    <row r="3620" spans="1:9" x14ac:dyDescent="0.2">
      <c r="A3620">
        <v>3620</v>
      </c>
      <c r="B3620" s="2">
        <v>127075</v>
      </c>
      <c r="C3620" s="3" t="s">
        <v>7935</v>
      </c>
      <c r="D3620" s="4" t="s">
        <v>15</v>
      </c>
      <c r="E3620" s="2">
        <v>3620</v>
      </c>
      <c r="F3620" s="5" t="s">
        <v>16</v>
      </c>
      <c r="G3620" s="6" t="s">
        <v>11670</v>
      </c>
      <c r="H3620" t="s">
        <v>11671</v>
      </c>
      <c r="I3620" s="7">
        <v>38234</v>
      </c>
    </row>
    <row r="3621" spans="1:9" x14ac:dyDescent="0.2">
      <c r="A3621">
        <v>3621</v>
      </c>
      <c r="B3621" s="2">
        <v>127076</v>
      </c>
      <c r="C3621" s="3" t="s">
        <v>7936</v>
      </c>
      <c r="D3621" s="4" t="s">
        <v>15</v>
      </c>
      <c r="E3621" s="2">
        <v>3621</v>
      </c>
      <c r="F3621" s="5" t="s">
        <v>16</v>
      </c>
      <c r="G3621" s="6" t="s">
        <v>11670</v>
      </c>
      <c r="H3621" t="s">
        <v>11671</v>
      </c>
      <c r="I3621" s="7">
        <v>38235</v>
      </c>
    </row>
    <row r="3622" spans="1:9" x14ac:dyDescent="0.2">
      <c r="A3622">
        <v>3622</v>
      </c>
      <c r="B3622" s="2">
        <v>127077</v>
      </c>
      <c r="C3622" s="3" t="s">
        <v>7937</v>
      </c>
      <c r="D3622" s="4" t="s">
        <v>27</v>
      </c>
      <c r="E3622" s="2">
        <v>3622</v>
      </c>
      <c r="F3622" s="5" t="s">
        <v>28</v>
      </c>
      <c r="G3622" s="6" t="s">
        <v>11670</v>
      </c>
      <c r="H3622" t="s">
        <v>11671</v>
      </c>
      <c r="I3622" s="7">
        <v>38236</v>
      </c>
    </row>
    <row r="3623" spans="1:9" x14ac:dyDescent="0.2">
      <c r="A3623">
        <v>3623</v>
      </c>
      <c r="B3623" s="2">
        <v>127078</v>
      </c>
      <c r="C3623" s="3" t="s">
        <v>7938</v>
      </c>
      <c r="D3623" s="4" t="s">
        <v>15</v>
      </c>
      <c r="E3623" s="2">
        <v>3623</v>
      </c>
      <c r="F3623" s="5" t="s">
        <v>16</v>
      </c>
      <c r="G3623" s="6" t="s">
        <v>11670</v>
      </c>
      <c r="H3623" t="s">
        <v>11671</v>
      </c>
      <c r="I3623" s="7">
        <v>38237</v>
      </c>
    </row>
    <row r="3624" spans="1:9" x14ac:dyDescent="0.2">
      <c r="A3624">
        <v>3624</v>
      </c>
      <c r="B3624" s="2">
        <v>127079</v>
      </c>
      <c r="C3624" s="3" t="s">
        <v>7939</v>
      </c>
      <c r="D3624" s="4" t="s">
        <v>67</v>
      </c>
      <c r="E3624" s="2">
        <v>3624</v>
      </c>
      <c r="F3624" s="5" t="s">
        <v>68</v>
      </c>
      <c r="G3624" s="6" t="s">
        <v>11670</v>
      </c>
      <c r="H3624" t="s">
        <v>11671</v>
      </c>
      <c r="I3624" s="7">
        <v>38238</v>
      </c>
    </row>
    <row r="3625" spans="1:9" x14ac:dyDescent="0.2">
      <c r="A3625">
        <v>3625</v>
      </c>
      <c r="B3625" s="2">
        <v>127080</v>
      </c>
      <c r="C3625" s="3" t="s">
        <v>7940</v>
      </c>
      <c r="D3625" s="4" t="s">
        <v>27</v>
      </c>
      <c r="E3625" s="2">
        <v>3625</v>
      </c>
      <c r="F3625" s="5" t="s">
        <v>28</v>
      </c>
      <c r="G3625" s="6" t="s">
        <v>11670</v>
      </c>
      <c r="H3625" t="s">
        <v>11671</v>
      </c>
      <c r="I3625" s="7">
        <v>38239</v>
      </c>
    </row>
    <row r="3626" spans="1:9" x14ac:dyDescent="0.2">
      <c r="A3626">
        <v>3626</v>
      </c>
      <c r="B3626" s="2">
        <v>127081</v>
      </c>
      <c r="C3626" s="3" t="s">
        <v>7941</v>
      </c>
      <c r="D3626" s="4" t="s">
        <v>27</v>
      </c>
      <c r="E3626" s="2">
        <v>3626</v>
      </c>
      <c r="F3626" s="5" t="s">
        <v>28</v>
      </c>
      <c r="G3626" s="6" t="s">
        <v>11670</v>
      </c>
      <c r="H3626" t="s">
        <v>11671</v>
      </c>
      <c r="I3626" s="7">
        <v>38240</v>
      </c>
    </row>
    <row r="3627" spans="1:9" x14ac:dyDescent="0.2">
      <c r="A3627">
        <v>3627</v>
      </c>
      <c r="B3627" s="2">
        <v>127082</v>
      </c>
      <c r="C3627" s="3" t="s">
        <v>7942</v>
      </c>
      <c r="D3627" s="4" t="s">
        <v>15</v>
      </c>
      <c r="E3627" s="2">
        <v>3627</v>
      </c>
      <c r="F3627" s="5" t="s">
        <v>16</v>
      </c>
      <c r="G3627" s="6" t="s">
        <v>11670</v>
      </c>
      <c r="H3627" t="s">
        <v>11671</v>
      </c>
      <c r="I3627" s="7">
        <v>38241</v>
      </c>
    </row>
    <row r="3628" spans="1:9" x14ac:dyDescent="0.2">
      <c r="A3628">
        <v>3628</v>
      </c>
      <c r="B3628" s="2">
        <v>127083</v>
      </c>
      <c r="C3628" s="3" t="s">
        <v>7943</v>
      </c>
      <c r="D3628" s="4" t="s">
        <v>67</v>
      </c>
      <c r="E3628" s="2">
        <v>3628</v>
      </c>
      <c r="F3628" s="5" t="s">
        <v>68</v>
      </c>
      <c r="G3628" s="6" t="s">
        <v>11670</v>
      </c>
      <c r="H3628" t="s">
        <v>11671</v>
      </c>
      <c r="I3628" s="7">
        <v>38242</v>
      </c>
    </row>
    <row r="3629" spans="1:9" x14ac:dyDescent="0.2">
      <c r="A3629">
        <v>3629</v>
      </c>
      <c r="B3629" s="2">
        <v>127084</v>
      </c>
      <c r="C3629" s="3" t="s">
        <v>7944</v>
      </c>
      <c r="D3629" s="4" t="s">
        <v>27</v>
      </c>
      <c r="E3629" s="2">
        <v>3629</v>
      </c>
      <c r="F3629" s="5" t="s">
        <v>28</v>
      </c>
      <c r="G3629" s="6" t="s">
        <v>11670</v>
      </c>
      <c r="H3629" t="s">
        <v>11671</v>
      </c>
      <c r="I3629" s="7">
        <v>38243</v>
      </c>
    </row>
    <row r="3630" spans="1:9" x14ac:dyDescent="0.2">
      <c r="A3630">
        <v>3630</v>
      </c>
      <c r="B3630" s="2">
        <v>127085</v>
      </c>
      <c r="C3630" s="3" t="s">
        <v>7945</v>
      </c>
      <c r="D3630" s="4" t="s">
        <v>27</v>
      </c>
      <c r="E3630" s="2">
        <v>3630</v>
      </c>
      <c r="F3630" s="5" t="s">
        <v>28</v>
      </c>
      <c r="G3630" s="6" t="s">
        <v>11670</v>
      </c>
      <c r="H3630" t="s">
        <v>11671</v>
      </c>
      <c r="I3630" s="7">
        <v>38244</v>
      </c>
    </row>
    <row r="3631" spans="1:9" x14ac:dyDescent="0.2">
      <c r="A3631">
        <v>3631</v>
      </c>
      <c r="B3631" s="2">
        <v>127086</v>
      </c>
      <c r="C3631" s="3" t="s">
        <v>7946</v>
      </c>
      <c r="D3631" s="4" t="s">
        <v>67</v>
      </c>
      <c r="E3631" s="2">
        <v>3631</v>
      </c>
      <c r="F3631" s="5" t="s">
        <v>68</v>
      </c>
      <c r="G3631" s="6" t="s">
        <v>11670</v>
      </c>
      <c r="H3631" t="s">
        <v>11671</v>
      </c>
      <c r="I3631" s="7">
        <v>38245</v>
      </c>
    </row>
    <row r="3632" spans="1:9" x14ac:dyDescent="0.2">
      <c r="A3632">
        <v>3632</v>
      </c>
      <c r="B3632" s="2">
        <v>127087</v>
      </c>
      <c r="C3632" s="3" t="s">
        <v>7947</v>
      </c>
      <c r="D3632" s="4" t="s">
        <v>67</v>
      </c>
      <c r="E3632" s="2">
        <v>3632</v>
      </c>
      <c r="F3632" s="5" t="s">
        <v>68</v>
      </c>
      <c r="G3632" s="6" t="s">
        <v>11670</v>
      </c>
      <c r="H3632" t="s">
        <v>11671</v>
      </c>
      <c r="I3632" s="7">
        <v>38246</v>
      </c>
    </row>
    <row r="3633" spans="1:9" x14ac:dyDescent="0.2">
      <c r="A3633">
        <v>3633</v>
      </c>
      <c r="B3633" s="2">
        <v>127088</v>
      </c>
      <c r="C3633" s="3" t="s">
        <v>7948</v>
      </c>
      <c r="D3633" s="4" t="s">
        <v>1647</v>
      </c>
      <c r="E3633" s="2">
        <v>3633</v>
      </c>
      <c r="F3633" s="5" t="s">
        <v>1648</v>
      </c>
      <c r="G3633" s="6" t="s">
        <v>11670</v>
      </c>
      <c r="H3633" t="s">
        <v>11671</v>
      </c>
      <c r="I3633" s="7">
        <v>38247</v>
      </c>
    </row>
    <row r="3634" spans="1:9" x14ac:dyDescent="0.2">
      <c r="A3634">
        <v>3634</v>
      </c>
      <c r="B3634" s="2">
        <v>127089</v>
      </c>
      <c r="C3634" s="3" t="s">
        <v>7949</v>
      </c>
      <c r="D3634" s="4" t="s">
        <v>27</v>
      </c>
      <c r="E3634" s="2">
        <v>3634</v>
      </c>
      <c r="F3634" s="5" t="s">
        <v>28</v>
      </c>
      <c r="G3634" s="6" t="s">
        <v>11670</v>
      </c>
      <c r="H3634" t="s">
        <v>11671</v>
      </c>
      <c r="I3634" s="7">
        <v>38248</v>
      </c>
    </row>
    <row r="3635" spans="1:9" x14ac:dyDescent="0.2">
      <c r="A3635">
        <v>3635</v>
      </c>
      <c r="B3635" s="2">
        <v>127090</v>
      </c>
      <c r="C3635" s="3" t="s">
        <v>7950</v>
      </c>
      <c r="D3635" s="4" t="s">
        <v>7951</v>
      </c>
      <c r="E3635" s="2">
        <v>3635</v>
      </c>
      <c r="F3635" s="5" t="s">
        <v>7952</v>
      </c>
      <c r="G3635" s="6" t="s">
        <v>11670</v>
      </c>
      <c r="H3635" t="s">
        <v>11671</v>
      </c>
      <c r="I3635" s="7">
        <v>38249</v>
      </c>
    </row>
    <row r="3636" spans="1:9" x14ac:dyDescent="0.2">
      <c r="A3636">
        <v>3636</v>
      </c>
      <c r="B3636" s="2">
        <v>127091</v>
      </c>
      <c r="C3636" s="3" t="s">
        <v>7953</v>
      </c>
      <c r="D3636" s="4" t="s">
        <v>27</v>
      </c>
      <c r="E3636" s="2">
        <v>3636</v>
      </c>
      <c r="F3636" s="5" t="s">
        <v>28</v>
      </c>
      <c r="G3636" s="6" t="s">
        <v>11670</v>
      </c>
      <c r="H3636" t="s">
        <v>11671</v>
      </c>
      <c r="I3636" s="7">
        <v>38250</v>
      </c>
    </row>
    <row r="3637" spans="1:9" x14ac:dyDescent="0.2">
      <c r="A3637">
        <v>3637</v>
      </c>
      <c r="B3637" s="2">
        <v>127092</v>
      </c>
      <c r="C3637" s="3" t="s">
        <v>7954</v>
      </c>
      <c r="D3637" s="4" t="s">
        <v>15</v>
      </c>
      <c r="E3637" s="2">
        <v>3637</v>
      </c>
      <c r="F3637" s="5" t="s">
        <v>16</v>
      </c>
      <c r="G3637" s="6" t="s">
        <v>11670</v>
      </c>
      <c r="H3637" t="s">
        <v>11671</v>
      </c>
      <c r="I3637" s="7">
        <v>38251</v>
      </c>
    </row>
    <row r="3638" spans="1:9" x14ac:dyDescent="0.2">
      <c r="A3638">
        <v>3638</v>
      </c>
      <c r="B3638" s="2">
        <v>127093</v>
      </c>
      <c r="C3638" s="3" t="s">
        <v>7955</v>
      </c>
      <c r="D3638" s="4" t="s">
        <v>27</v>
      </c>
      <c r="E3638" s="2">
        <v>3638</v>
      </c>
      <c r="F3638" s="5" t="s">
        <v>28</v>
      </c>
      <c r="G3638" s="6" t="s">
        <v>11670</v>
      </c>
      <c r="H3638" t="s">
        <v>11671</v>
      </c>
      <c r="I3638" s="7">
        <v>38252</v>
      </c>
    </row>
    <row r="3639" spans="1:9" x14ac:dyDescent="0.2">
      <c r="A3639">
        <v>3639</v>
      </c>
      <c r="B3639" s="2">
        <v>127094</v>
      </c>
      <c r="C3639" s="3" t="s">
        <v>7956</v>
      </c>
      <c r="D3639" s="4" t="s">
        <v>27</v>
      </c>
      <c r="E3639" s="2">
        <v>3639</v>
      </c>
      <c r="F3639" s="5" t="s">
        <v>28</v>
      </c>
      <c r="G3639" s="6" t="s">
        <v>11670</v>
      </c>
      <c r="H3639" t="s">
        <v>11671</v>
      </c>
      <c r="I3639" s="7">
        <v>38253</v>
      </c>
    </row>
    <row r="3640" spans="1:9" x14ac:dyDescent="0.2">
      <c r="A3640">
        <v>3640</v>
      </c>
      <c r="B3640" s="2">
        <v>127095</v>
      </c>
      <c r="C3640" s="3" t="s">
        <v>7957</v>
      </c>
      <c r="D3640" s="4" t="s">
        <v>7</v>
      </c>
      <c r="E3640" s="2">
        <v>3640</v>
      </c>
      <c r="F3640" s="5" t="s">
        <v>8</v>
      </c>
      <c r="G3640" s="6" t="s">
        <v>11670</v>
      </c>
      <c r="H3640" t="s">
        <v>11671</v>
      </c>
      <c r="I3640" s="7">
        <v>38254</v>
      </c>
    </row>
    <row r="3641" spans="1:9" x14ac:dyDescent="0.2">
      <c r="A3641">
        <v>3641</v>
      </c>
      <c r="B3641" s="2">
        <v>127096</v>
      </c>
      <c r="C3641" s="3" t="s">
        <v>7958</v>
      </c>
      <c r="D3641" s="4" t="s">
        <v>7959</v>
      </c>
      <c r="E3641" s="2">
        <v>3641</v>
      </c>
      <c r="F3641" s="5" t="s">
        <v>7960</v>
      </c>
      <c r="G3641" s="6" t="s">
        <v>11670</v>
      </c>
      <c r="H3641" t="s">
        <v>11671</v>
      </c>
      <c r="I3641" s="7">
        <v>38255</v>
      </c>
    </row>
    <row r="3642" spans="1:9" x14ac:dyDescent="0.2">
      <c r="A3642">
        <v>3642</v>
      </c>
      <c r="B3642" s="2">
        <v>127097</v>
      </c>
      <c r="C3642" s="3" t="s">
        <v>7961</v>
      </c>
      <c r="D3642" s="4" t="s">
        <v>67</v>
      </c>
      <c r="E3642" s="2">
        <v>3642</v>
      </c>
      <c r="F3642" s="5" t="s">
        <v>68</v>
      </c>
      <c r="G3642" s="6" t="s">
        <v>11670</v>
      </c>
      <c r="H3642" t="s">
        <v>11671</v>
      </c>
      <c r="I3642" s="7">
        <v>38256</v>
      </c>
    </row>
    <row r="3643" spans="1:9" x14ac:dyDescent="0.2">
      <c r="A3643">
        <v>3643</v>
      </c>
      <c r="B3643" s="2">
        <v>127098</v>
      </c>
      <c r="C3643" s="3" t="s">
        <v>7962</v>
      </c>
      <c r="D3643" s="4" t="s">
        <v>15</v>
      </c>
      <c r="E3643" s="2">
        <v>3643</v>
      </c>
      <c r="F3643" s="5" t="s">
        <v>16</v>
      </c>
      <c r="G3643" s="6" t="s">
        <v>11670</v>
      </c>
      <c r="H3643" t="s">
        <v>11671</v>
      </c>
      <c r="I3643" s="7">
        <v>38257</v>
      </c>
    </row>
    <row r="3644" spans="1:9" x14ac:dyDescent="0.2">
      <c r="A3644">
        <v>3644</v>
      </c>
      <c r="B3644" s="2">
        <v>127099</v>
      </c>
      <c r="C3644" s="3" t="s">
        <v>7963</v>
      </c>
      <c r="D3644" s="4" t="s">
        <v>130</v>
      </c>
      <c r="E3644" s="2">
        <v>3644</v>
      </c>
      <c r="F3644" s="5" t="s">
        <v>131</v>
      </c>
      <c r="G3644" s="6" t="s">
        <v>11670</v>
      </c>
      <c r="H3644" t="s">
        <v>11671</v>
      </c>
      <c r="I3644" s="7">
        <v>38258</v>
      </c>
    </row>
    <row r="3645" spans="1:9" x14ac:dyDescent="0.2">
      <c r="A3645">
        <v>3645</v>
      </c>
      <c r="B3645" s="2">
        <v>127100</v>
      </c>
      <c r="C3645" s="3" t="s">
        <v>7964</v>
      </c>
      <c r="D3645" s="4" t="s">
        <v>67</v>
      </c>
      <c r="E3645" s="2">
        <v>3645</v>
      </c>
      <c r="F3645" s="5" t="s">
        <v>68</v>
      </c>
      <c r="G3645" s="6" t="s">
        <v>11670</v>
      </c>
      <c r="H3645" t="s">
        <v>11671</v>
      </c>
      <c r="I3645" s="7">
        <v>38259</v>
      </c>
    </row>
    <row r="3646" spans="1:9" x14ac:dyDescent="0.2">
      <c r="A3646">
        <v>3646</v>
      </c>
      <c r="B3646" s="2">
        <v>127101</v>
      </c>
      <c r="C3646" s="3" t="s">
        <v>7965</v>
      </c>
      <c r="D3646" s="4" t="s">
        <v>3446</v>
      </c>
      <c r="E3646" s="2">
        <v>3646</v>
      </c>
      <c r="F3646" s="5" t="s">
        <v>3447</v>
      </c>
      <c r="G3646" s="6" t="s">
        <v>11670</v>
      </c>
      <c r="H3646" t="s">
        <v>11671</v>
      </c>
      <c r="I3646" s="7">
        <v>38260</v>
      </c>
    </row>
    <row r="3647" spans="1:9" x14ac:dyDescent="0.2">
      <c r="A3647">
        <v>3647</v>
      </c>
      <c r="B3647" s="2">
        <v>127102</v>
      </c>
      <c r="C3647" s="3" t="s">
        <v>7966</v>
      </c>
      <c r="D3647" s="4" t="s">
        <v>7</v>
      </c>
      <c r="E3647" s="2">
        <v>3647</v>
      </c>
      <c r="F3647" s="5" t="s">
        <v>8</v>
      </c>
      <c r="G3647" s="6" t="s">
        <v>11670</v>
      </c>
      <c r="H3647" t="s">
        <v>11671</v>
      </c>
      <c r="I3647" s="7">
        <v>38261</v>
      </c>
    </row>
    <row r="3648" spans="1:9" x14ac:dyDescent="0.2">
      <c r="A3648">
        <v>3648</v>
      </c>
      <c r="B3648" s="2">
        <v>127103</v>
      </c>
      <c r="C3648" s="3" t="s">
        <v>7967</v>
      </c>
      <c r="D3648" s="4" t="s">
        <v>15</v>
      </c>
      <c r="E3648" s="2">
        <v>3648</v>
      </c>
      <c r="F3648" s="5" t="s">
        <v>16</v>
      </c>
      <c r="G3648" s="6" t="s">
        <v>11670</v>
      </c>
      <c r="H3648" t="s">
        <v>11671</v>
      </c>
      <c r="I3648" s="7">
        <v>38262</v>
      </c>
    </row>
    <row r="3649" spans="1:9" x14ac:dyDescent="0.2">
      <c r="A3649">
        <v>3649</v>
      </c>
      <c r="B3649" s="2">
        <v>127104</v>
      </c>
      <c r="C3649" s="3" t="s">
        <v>7968</v>
      </c>
      <c r="D3649" s="4" t="s">
        <v>7</v>
      </c>
      <c r="E3649" s="2">
        <v>3649</v>
      </c>
      <c r="F3649" s="5" t="s">
        <v>8</v>
      </c>
      <c r="G3649" s="6" t="s">
        <v>11670</v>
      </c>
      <c r="H3649" t="s">
        <v>11671</v>
      </c>
      <c r="I3649" s="7">
        <v>38263</v>
      </c>
    </row>
    <row r="3650" spans="1:9" x14ac:dyDescent="0.2">
      <c r="A3650">
        <v>3650</v>
      </c>
      <c r="B3650" s="2">
        <v>127105</v>
      </c>
      <c r="C3650" s="3" t="s">
        <v>7969</v>
      </c>
      <c r="D3650" s="4" t="s">
        <v>67</v>
      </c>
      <c r="E3650" s="2">
        <v>3650</v>
      </c>
      <c r="F3650" s="5" t="s">
        <v>68</v>
      </c>
      <c r="G3650" s="6" t="s">
        <v>11670</v>
      </c>
      <c r="H3650" t="s">
        <v>11671</v>
      </c>
      <c r="I3650" s="7">
        <v>38264</v>
      </c>
    </row>
    <row r="3651" spans="1:9" x14ac:dyDescent="0.2">
      <c r="A3651">
        <v>3651</v>
      </c>
      <c r="B3651" s="2">
        <v>127106</v>
      </c>
      <c r="C3651" s="3" t="s">
        <v>7970</v>
      </c>
      <c r="D3651" s="4" t="s">
        <v>27</v>
      </c>
      <c r="E3651" s="2">
        <v>3651</v>
      </c>
      <c r="F3651" s="5" t="s">
        <v>28</v>
      </c>
      <c r="G3651" s="6" t="s">
        <v>11670</v>
      </c>
      <c r="H3651" t="s">
        <v>11671</v>
      </c>
      <c r="I3651" s="7">
        <v>38265</v>
      </c>
    </row>
    <row r="3652" spans="1:9" x14ac:dyDescent="0.2">
      <c r="A3652">
        <v>3652</v>
      </c>
      <c r="B3652" s="2">
        <v>127107</v>
      </c>
      <c r="C3652" s="3" t="s">
        <v>7971</v>
      </c>
      <c r="D3652" s="4" t="s">
        <v>27</v>
      </c>
      <c r="E3652" s="2">
        <v>3652</v>
      </c>
      <c r="F3652" s="5" t="s">
        <v>28</v>
      </c>
      <c r="G3652" s="6" t="s">
        <v>11670</v>
      </c>
      <c r="H3652" t="s">
        <v>11671</v>
      </c>
      <c r="I3652" s="7">
        <v>38266</v>
      </c>
    </row>
    <row r="3653" spans="1:9" x14ac:dyDescent="0.2">
      <c r="A3653">
        <v>3653</v>
      </c>
      <c r="B3653" s="2">
        <v>127108</v>
      </c>
      <c r="C3653" s="3" t="s">
        <v>7972</v>
      </c>
      <c r="D3653" s="4" t="s">
        <v>27</v>
      </c>
      <c r="E3653" s="2">
        <v>3653</v>
      </c>
      <c r="F3653" s="5" t="s">
        <v>28</v>
      </c>
      <c r="G3653" s="6" t="s">
        <v>11670</v>
      </c>
      <c r="H3653" t="s">
        <v>11671</v>
      </c>
      <c r="I3653" s="7">
        <v>38267</v>
      </c>
    </row>
    <row r="3654" spans="1:9" x14ac:dyDescent="0.2">
      <c r="A3654">
        <v>3654</v>
      </c>
      <c r="B3654" s="2">
        <v>127109</v>
      </c>
      <c r="C3654" s="3" t="s">
        <v>7973</v>
      </c>
      <c r="D3654" s="4" t="s">
        <v>27</v>
      </c>
      <c r="E3654" s="2">
        <v>3654</v>
      </c>
      <c r="F3654" s="5" t="s">
        <v>28</v>
      </c>
      <c r="G3654" s="6" t="s">
        <v>11670</v>
      </c>
      <c r="H3654" t="s">
        <v>11671</v>
      </c>
      <c r="I3654" s="7">
        <v>38268</v>
      </c>
    </row>
    <row r="3655" spans="1:9" x14ac:dyDescent="0.2">
      <c r="A3655">
        <v>3655</v>
      </c>
      <c r="B3655" s="2">
        <v>127110</v>
      </c>
      <c r="C3655" s="3" t="s">
        <v>7974</v>
      </c>
      <c r="D3655" s="4" t="s">
        <v>27</v>
      </c>
      <c r="E3655" s="2">
        <v>3655</v>
      </c>
      <c r="F3655" s="5" t="s">
        <v>28</v>
      </c>
      <c r="G3655" s="6" t="s">
        <v>11670</v>
      </c>
      <c r="H3655" t="s">
        <v>11671</v>
      </c>
      <c r="I3655" s="7">
        <v>38269</v>
      </c>
    </row>
    <row r="3656" spans="1:9" x14ac:dyDescent="0.2">
      <c r="A3656">
        <v>3656</v>
      </c>
      <c r="B3656" s="2">
        <v>127111</v>
      </c>
      <c r="C3656" s="3" t="s">
        <v>7975</v>
      </c>
      <c r="D3656" s="4" t="s">
        <v>27</v>
      </c>
      <c r="E3656" s="2">
        <v>3656</v>
      </c>
      <c r="F3656" s="5" t="s">
        <v>28</v>
      </c>
      <c r="G3656" s="6" t="s">
        <v>11670</v>
      </c>
      <c r="H3656" t="s">
        <v>11671</v>
      </c>
      <c r="I3656" s="7">
        <v>38270</v>
      </c>
    </row>
    <row r="3657" spans="1:9" x14ac:dyDescent="0.2">
      <c r="A3657">
        <v>3657</v>
      </c>
      <c r="B3657" s="2">
        <v>127112</v>
      </c>
      <c r="C3657" s="3" t="s">
        <v>7976</v>
      </c>
      <c r="D3657" s="4" t="s">
        <v>67</v>
      </c>
      <c r="E3657" s="2">
        <v>3657</v>
      </c>
      <c r="F3657" s="5" t="s">
        <v>68</v>
      </c>
      <c r="G3657" s="6" t="s">
        <v>11670</v>
      </c>
      <c r="H3657" t="s">
        <v>11671</v>
      </c>
      <c r="I3657" s="7">
        <v>38271</v>
      </c>
    </row>
    <row r="3658" spans="1:9" x14ac:dyDescent="0.2">
      <c r="A3658">
        <v>3658</v>
      </c>
      <c r="B3658" s="2">
        <v>127113</v>
      </c>
      <c r="C3658" s="3" t="s">
        <v>7977</v>
      </c>
      <c r="D3658" s="4" t="s">
        <v>15</v>
      </c>
      <c r="E3658" s="2">
        <v>3658</v>
      </c>
      <c r="F3658" s="5" t="s">
        <v>16</v>
      </c>
      <c r="G3658" s="6" t="s">
        <v>11670</v>
      </c>
      <c r="H3658" t="s">
        <v>11671</v>
      </c>
      <c r="I3658" s="7">
        <v>38272</v>
      </c>
    </row>
    <row r="3659" spans="1:9" x14ac:dyDescent="0.2">
      <c r="A3659">
        <v>3659</v>
      </c>
      <c r="B3659" s="2">
        <v>127114</v>
      </c>
      <c r="C3659" s="3" t="s">
        <v>7978</v>
      </c>
      <c r="D3659" s="4" t="s">
        <v>15</v>
      </c>
      <c r="E3659" s="2">
        <v>3659</v>
      </c>
      <c r="F3659" s="5" t="s">
        <v>16</v>
      </c>
      <c r="G3659" s="6" t="s">
        <v>11670</v>
      </c>
      <c r="H3659" t="s">
        <v>11671</v>
      </c>
      <c r="I3659" s="7">
        <v>38273</v>
      </c>
    </row>
    <row r="3660" spans="1:9" x14ac:dyDescent="0.2">
      <c r="A3660">
        <v>3660</v>
      </c>
      <c r="B3660" s="2">
        <v>127115</v>
      </c>
      <c r="C3660" s="3" t="s">
        <v>7979</v>
      </c>
      <c r="D3660" s="4" t="s">
        <v>67</v>
      </c>
      <c r="E3660" s="2">
        <v>3660</v>
      </c>
      <c r="F3660" s="5" t="s">
        <v>68</v>
      </c>
      <c r="G3660" s="6" t="s">
        <v>11670</v>
      </c>
      <c r="H3660" t="s">
        <v>11671</v>
      </c>
      <c r="I3660" s="7">
        <v>38274</v>
      </c>
    </row>
    <row r="3661" spans="1:9" x14ac:dyDescent="0.2">
      <c r="A3661">
        <v>3661</v>
      </c>
      <c r="B3661" s="2">
        <v>127116</v>
      </c>
      <c r="C3661" s="3" t="s">
        <v>7980</v>
      </c>
      <c r="D3661" s="4" t="s">
        <v>27</v>
      </c>
      <c r="E3661" s="2">
        <v>3661</v>
      </c>
      <c r="F3661" s="5" t="s">
        <v>28</v>
      </c>
      <c r="G3661" s="6" t="s">
        <v>11670</v>
      </c>
      <c r="H3661" t="s">
        <v>11671</v>
      </c>
      <c r="I3661" s="7">
        <v>38275</v>
      </c>
    </row>
    <row r="3662" spans="1:9" x14ac:dyDescent="0.2">
      <c r="A3662">
        <v>3662</v>
      </c>
      <c r="B3662" s="2">
        <v>127117</v>
      </c>
      <c r="C3662" s="3" t="s">
        <v>7981</v>
      </c>
      <c r="D3662" s="4" t="s">
        <v>7</v>
      </c>
      <c r="E3662" s="2">
        <v>3662</v>
      </c>
      <c r="F3662" s="5" t="s">
        <v>8</v>
      </c>
      <c r="G3662" s="6" t="s">
        <v>11670</v>
      </c>
      <c r="H3662" t="s">
        <v>11671</v>
      </c>
      <c r="I3662" s="7">
        <v>38276</v>
      </c>
    </row>
    <row r="3663" spans="1:9" x14ac:dyDescent="0.2">
      <c r="A3663">
        <v>3663</v>
      </c>
      <c r="B3663" s="2">
        <v>127118</v>
      </c>
      <c r="C3663" s="3" t="s">
        <v>7982</v>
      </c>
      <c r="D3663" s="4" t="s">
        <v>67</v>
      </c>
      <c r="E3663" s="2">
        <v>3663</v>
      </c>
      <c r="F3663" s="5" t="s">
        <v>68</v>
      </c>
      <c r="G3663" s="6" t="s">
        <v>11670</v>
      </c>
      <c r="H3663" t="s">
        <v>11671</v>
      </c>
      <c r="I3663" s="7">
        <v>38277</v>
      </c>
    </row>
    <row r="3664" spans="1:9" x14ac:dyDescent="0.2">
      <c r="A3664">
        <v>3664</v>
      </c>
      <c r="B3664" s="2">
        <v>127119</v>
      </c>
      <c r="C3664" s="3" t="s">
        <v>7983</v>
      </c>
      <c r="D3664" s="4" t="s">
        <v>27</v>
      </c>
      <c r="E3664" s="2">
        <v>3664</v>
      </c>
      <c r="F3664" s="5" t="s">
        <v>28</v>
      </c>
      <c r="G3664" s="6" t="s">
        <v>11670</v>
      </c>
      <c r="H3664" t="s">
        <v>11671</v>
      </c>
      <c r="I3664" s="7">
        <v>38278</v>
      </c>
    </row>
    <row r="3665" spans="1:9" x14ac:dyDescent="0.2">
      <c r="A3665">
        <v>3665</v>
      </c>
      <c r="B3665" s="2">
        <v>127120</v>
      </c>
      <c r="C3665" s="3" t="s">
        <v>7984</v>
      </c>
      <c r="D3665" s="4" t="s">
        <v>7</v>
      </c>
      <c r="E3665" s="2">
        <v>3665</v>
      </c>
      <c r="F3665" s="5" t="s">
        <v>8</v>
      </c>
      <c r="G3665" s="6" t="s">
        <v>11670</v>
      </c>
      <c r="H3665" t="s">
        <v>11671</v>
      </c>
      <c r="I3665" s="7">
        <v>38279</v>
      </c>
    </row>
    <row r="3666" spans="1:9" x14ac:dyDescent="0.2">
      <c r="A3666">
        <v>3666</v>
      </c>
      <c r="B3666" s="2">
        <v>127121</v>
      </c>
      <c r="C3666" s="3" t="s">
        <v>7985</v>
      </c>
      <c r="D3666" s="4" t="s">
        <v>2338</v>
      </c>
      <c r="E3666" s="2">
        <v>3666</v>
      </c>
      <c r="F3666" s="5" t="s">
        <v>2339</v>
      </c>
      <c r="G3666" s="6" t="s">
        <v>11670</v>
      </c>
      <c r="H3666" t="s">
        <v>11671</v>
      </c>
      <c r="I3666" s="7">
        <v>38280</v>
      </c>
    </row>
    <row r="3667" spans="1:9" x14ac:dyDescent="0.2">
      <c r="A3667">
        <v>3667</v>
      </c>
      <c r="B3667" s="2">
        <v>127122</v>
      </c>
      <c r="C3667" s="3" t="s">
        <v>7986</v>
      </c>
      <c r="D3667" s="4" t="s">
        <v>1980</v>
      </c>
      <c r="E3667" s="2">
        <v>3667</v>
      </c>
      <c r="F3667" s="5" t="s">
        <v>1981</v>
      </c>
      <c r="G3667" s="6" t="s">
        <v>11670</v>
      </c>
      <c r="H3667" t="s">
        <v>11671</v>
      </c>
      <c r="I3667" s="7">
        <v>38281</v>
      </c>
    </row>
    <row r="3668" spans="1:9" x14ac:dyDescent="0.2">
      <c r="A3668">
        <v>3668</v>
      </c>
      <c r="B3668" s="2">
        <v>127123</v>
      </c>
      <c r="C3668" s="3" t="s">
        <v>7987</v>
      </c>
      <c r="D3668" s="4" t="s">
        <v>27</v>
      </c>
      <c r="E3668" s="2">
        <v>3668</v>
      </c>
      <c r="F3668" s="5" t="s">
        <v>28</v>
      </c>
      <c r="G3668" s="6" t="s">
        <v>11670</v>
      </c>
      <c r="H3668" t="s">
        <v>11671</v>
      </c>
      <c r="I3668" s="7">
        <v>38282</v>
      </c>
    </row>
    <row r="3669" spans="1:9" x14ac:dyDescent="0.2">
      <c r="A3669">
        <v>3669</v>
      </c>
      <c r="B3669" s="2">
        <v>127124</v>
      </c>
      <c r="C3669" s="3" t="s">
        <v>7988</v>
      </c>
      <c r="D3669" s="4" t="s">
        <v>67</v>
      </c>
      <c r="E3669" s="2">
        <v>3669</v>
      </c>
      <c r="F3669" s="5" t="s">
        <v>68</v>
      </c>
      <c r="G3669" s="6" t="s">
        <v>11670</v>
      </c>
      <c r="H3669" t="s">
        <v>11671</v>
      </c>
      <c r="I3669" s="7">
        <v>38283</v>
      </c>
    </row>
    <row r="3670" spans="1:9" x14ac:dyDescent="0.2">
      <c r="A3670">
        <v>3670</v>
      </c>
      <c r="B3670" s="2">
        <v>127125</v>
      </c>
      <c r="C3670" s="3" t="s">
        <v>7989</v>
      </c>
      <c r="D3670" s="4" t="s">
        <v>27</v>
      </c>
      <c r="E3670" s="2">
        <v>3670</v>
      </c>
      <c r="F3670" s="5" t="s">
        <v>28</v>
      </c>
      <c r="G3670" s="6" t="s">
        <v>11670</v>
      </c>
      <c r="H3670" t="s">
        <v>11671</v>
      </c>
      <c r="I3670" s="7">
        <v>38284</v>
      </c>
    </row>
    <row r="3671" spans="1:9" x14ac:dyDescent="0.2">
      <c r="A3671">
        <v>3671</v>
      </c>
      <c r="B3671" s="2">
        <v>127126</v>
      </c>
      <c r="C3671" s="3" t="s">
        <v>7990</v>
      </c>
      <c r="D3671" s="4" t="s">
        <v>27</v>
      </c>
      <c r="E3671" s="2">
        <v>3671</v>
      </c>
      <c r="F3671" s="5" t="s">
        <v>28</v>
      </c>
      <c r="G3671" s="6" t="s">
        <v>11670</v>
      </c>
      <c r="H3671" t="s">
        <v>11671</v>
      </c>
      <c r="I3671" s="7">
        <v>38285</v>
      </c>
    </row>
    <row r="3672" spans="1:9" x14ac:dyDescent="0.2">
      <c r="A3672">
        <v>3672</v>
      </c>
      <c r="B3672" s="2">
        <v>127127</v>
      </c>
      <c r="C3672" s="3" t="s">
        <v>7991</v>
      </c>
      <c r="D3672" s="4" t="s">
        <v>67</v>
      </c>
      <c r="E3672" s="2">
        <v>3672</v>
      </c>
      <c r="F3672" s="5" t="s">
        <v>68</v>
      </c>
      <c r="G3672" s="6" t="s">
        <v>11670</v>
      </c>
      <c r="H3672" t="s">
        <v>11671</v>
      </c>
      <c r="I3672" s="7">
        <v>38286</v>
      </c>
    </row>
    <row r="3673" spans="1:9" x14ac:dyDescent="0.2">
      <c r="A3673">
        <v>3673</v>
      </c>
      <c r="B3673" s="2">
        <v>127128</v>
      </c>
      <c r="C3673" s="3" t="s">
        <v>7992</v>
      </c>
      <c r="D3673" s="4" t="s">
        <v>15</v>
      </c>
      <c r="E3673" s="2">
        <v>3673</v>
      </c>
      <c r="F3673" s="5" t="s">
        <v>16</v>
      </c>
      <c r="G3673" s="6" t="s">
        <v>11670</v>
      </c>
      <c r="H3673" t="s">
        <v>11671</v>
      </c>
      <c r="I3673" s="7">
        <v>38287</v>
      </c>
    </row>
    <row r="3674" spans="1:9" x14ac:dyDescent="0.2">
      <c r="A3674">
        <v>3674</v>
      </c>
      <c r="B3674" s="2">
        <v>127129</v>
      </c>
      <c r="C3674" s="3" t="s">
        <v>7993</v>
      </c>
      <c r="D3674" s="4" t="s">
        <v>7</v>
      </c>
      <c r="E3674" s="2">
        <v>3674</v>
      </c>
      <c r="F3674" s="5" t="s">
        <v>8</v>
      </c>
      <c r="G3674" s="6" t="s">
        <v>11670</v>
      </c>
      <c r="H3674" t="s">
        <v>11671</v>
      </c>
      <c r="I3674" s="7">
        <v>38288</v>
      </c>
    </row>
    <row r="3675" spans="1:9" x14ac:dyDescent="0.2">
      <c r="A3675">
        <v>3675</v>
      </c>
      <c r="B3675" s="2">
        <v>127130</v>
      </c>
      <c r="C3675" s="3" t="s">
        <v>7994</v>
      </c>
      <c r="D3675" s="4" t="s">
        <v>27</v>
      </c>
      <c r="E3675" s="2">
        <v>3675</v>
      </c>
      <c r="F3675" s="5" t="s">
        <v>28</v>
      </c>
      <c r="G3675" s="6" t="s">
        <v>11670</v>
      </c>
      <c r="H3675" t="s">
        <v>11671</v>
      </c>
      <c r="I3675" s="7">
        <v>38289</v>
      </c>
    </row>
    <row r="3676" spans="1:9" x14ac:dyDescent="0.2">
      <c r="A3676">
        <v>3676</v>
      </c>
      <c r="B3676" s="2">
        <v>127131</v>
      </c>
      <c r="C3676" s="3" t="s">
        <v>7995</v>
      </c>
      <c r="D3676" s="4" t="s">
        <v>27</v>
      </c>
      <c r="E3676" s="2">
        <v>3676</v>
      </c>
      <c r="F3676" s="5" t="s">
        <v>28</v>
      </c>
      <c r="G3676" s="6" t="s">
        <v>11670</v>
      </c>
      <c r="H3676" t="s">
        <v>11671</v>
      </c>
      <c r="I3676" s="7">
        <v>38290</v>
      </c>
    </row>
    <row r="3677" spans="1:9" x14ac:dyDescent="0.2">
      <c r="A3677">
        <v>3677</v>
      </c>
      <c r="B3677" s="2">
        <v>127132</v>
      </c>
      <c r="C3677" s="3" t="s">
        <v>7996</v>
      </c>
      <c r="D3677" s="4" t="s">
        <v>7</v>
      </c>
      <c r="E3677" s="2">
        <v>3677</v>
      </c>
      <c r="F3677" s="5" t="s">
        <v>8</v>
      </c>
      <c r="G3677" s="6" t="s">
        <v>11670</v>
      </c>
      <c r="H3677" t="s">
        <v>11671</v>
      </c>
      <c r="I3677" s="7">
        <v>38291</v>
      </c>
    </row>
    <row r="3678" spans="1:9" x14ac:dyDescent="0.2">
      <c r="A3678">
        <v>3678</v>
      </c>
      <c r="B3678" s="2">
        <v>127133</v>
      </c>
      <c r="C3678" s="3" t="s">
        <v>7997</v>
      </c>
      <c r="D3678" s="4" t="s">
        <v>15</v>
      </c>
      <c r="E3678" s="2">
        <v>3678</v>
      </c>
      <c r="F3678" s="5" t="s">
        <v>16</v>
      </c>
      <c r="G3678" s="6" t="s">
        <v>11670</v>
      </c>
      <c r="H3678" t="s">
        <v>11671</v>
      </c>
      <c r="I3678" s="7">
        <v>38292</v>
      </c>
    </row>
    <row r="3679" spans="1:9" x14ac:dyDescent="0.2">
      <c r="A3679">
        <v>3679</v>
      </c>
      <c r="B3679" s="2">
        <v>127134</v>
      </c>
      <c r="C3679" s="3" t="s">
        <v>7998</v>
      </c>
      <c r="D3679" s="4" t="s">
        <v>7</v>
      </c>
      <c r="E3679" s="2">
        <v>3679</v>
      </c>
      <c r="F3679" s="5" t="s">
        <v>8</v>
      </c>
      <c r="G3679" s="6" t="s">
        <v>11670</v>
      </c>
      <c r="H3679" t="s">
        <v>11671</v>
      </c>
      <c r="I3679" s="7">
        <v>38293</v>
      </c>
    </row>
    <row r="3680" spans="1:9" x14ac:dyDescent="0.2">
      <c r="A3680">
        <v>3680</v>
      </c>
      <c r="B3680" s="2">
        <v>127135</v>
      </c>
      <c r="C3680" s="3" t="s">
        <v>7999</v>
      </c>
      <c r="D3680" s="4" t="s">
        <v>27</v>
      </c>
      <c r="E3680" s="2">
        <v>3680</v>
      </c>
      <c r="F3680" s="5" t="s">
        <v>28</v>
      </c>
      <c r="G3680" s="6" t="s">
        <v>11670</v>
      </c>
      <c r="H3680" t="s">
        <v>11671</v>
      </c>
      <c r="I3680" s="7">
        <v>38294</v>
      </c>
    </row>
    <row r="3681" spans="1:9" x14ac:dyDescent="0.2">
      <c r="A3681">
        <v>3681</v>
      </c>
      <c r="B3681" s="2">
        <v>127136</v>
      </c>
      <c r="C3681" s="3" t="s">
        <v>8000</v>
      </c>
      <c r="D3681" s="4" t="s">
        <v>7</v>
      </c>
      <c r="E3681" s="2">
        <v>3681</v>
      </c>
      <c r="F3681" s="5" t="s">
        <v>8</v>
      </c>
      <c r="G3681" s="6" t="s">
        <v>11670</v>
      </c>
      <c r="H3681" t="s">
        <v>11671</v>
      </c>
      <c r="I3681" s="7">
        <v>38295</v>
      </c>
    </row>
    <row r="3682" spans="1:9" x14ac:dyDescent="0.2">
      <c r="A3682">
        <v>3682</v>
      </c>
      <c r="B3682" s="2">
        <v>127137</v>
      </c>
      <c r="C3682" s="3" t="s">
        <v>8001</v>
      </c>
      <c r="D3682" s="4" t="s">
        <v>8002</v>
      </c>
      <c r="E3682" s="2">
        <v>3682</v>
      </c>
      <c r="F3682" s="5" t="s">
        <v>8003</v>
      </c>
      <c r="G3682" s="6" t="s">
        <v>11670</v>
      </c>
      <c r="H3682" t="s">
        <v>11671</v>
      </c>
      <c r="I3682" s="7">
        <v>38296</v>
      </c>
    </row>
    <row r="3683" spans="1:9" x14ac:dyDescent="0.2">
      <c r="A3683">
        <v>3683</v>
      </c>
      <c r="B3683" s="2">
        <v>127138</v>
      </c>
      <c r="C3683" s="3" t="s">
        <v>8004</v>
      </c>
      <c r="D3683" s="4" t="s">
        <v>2918</v>
      </c>
      <c r="E3683" s="2">
        <v>3683</v>
      </c>
      <c r="F3683" s="5" t="s">
        <v>2919</v>
      </c>
      <c r="G3683" s="6" t="s">
        <v>11670</v>
      </c>
      <c r="H3683" t="s">
        <v>11671</v>
      </c>
      <c r="I3683" s="7">
        <v>38297</v>
      </c>
    </row>
    <row r="3684" spans="1:9" x14ac:dyDescent="0.2">
      <c r="A3684">
        <v>3684</v>
      </c>
      <c r="B3684" s="2">
        <v>127139</v>
      </c>
      <c r="C3684" s="3" t="s">
        <v>8005</v>
      </c>
      <c r="D3684" s="4" t="s">
        <v>7</v>
      </c>
      <c r="E3684" s="2">
        <v>3684</v>
      </c>
      <c r="F3684" s="5" t="s">
        <v>8</v>
      </c>
      <c r="G3684" s="6" t="s">
        <v>11670</v>
      </c>
      <c r="H3684" t="s">
        <v>11671</v>
      </c>
      <c r="I3684" s="7">
        <v>38298</v>
      </c>
    </row>
    <row r="3685" spans="1:9" x14ac:dyDescent="0.2">
      <c r="A3685">
        <v>3685</v>
      </c>
      <c r="B3685" s="2">
        <v>127140</v>
      </c>
      <c r="C3685" s="3" t="s">
        <v>8006</v>
      </c>
      <c r="D3685" s="4" t="s">
        <v>67</v>
      </c>
      <c r="E3685" s="2">
        <v>3685</v>
      </c>
      <c r="F3685" s="5" t="s">
        <v>68</v>
      </c>
      <c r="G3685" s="6" t="s">
        <v>11670</v>
      </c>
      <c r="H3685" t="s">
        <v>11671</v>
      </c>
      <c r="I3685" s="7">
        <v>38299</v>
      </c>
    </row>
    <row r="3686" spans="1:9" x14ac:dyDescent="0.2">
      <c r="A3686">
        <v>3686</v>
      </c>
      <c r="B3686" s="2">
        <v>127141</v>
      </c>
      <c r="C3686" s="3" t="s">
        <v>8007</v>
      </c>
      <c r="D3686" s="4" t="s">
        <v>67</v>
      </c>
      <c r="E3686" s="2">
        <v>3686</v>
      </c>
      <c r="F3686" s="5" t="s">
        <v>68</v>
      </c>
      <c r="G3686" s="6" t="s">
        <v>11670</v>
      </c>
      <c r="H3686" t="s">
        <v>11671</v>
      </c>
      <c r="I3686" s="7">
        <v>38300</v>
      </c>
    </row>
    <row r="3687" spans="1:9" x14ac:dyDescent="0.2">
      <c r="A3687">
        <v>3687</v>
      </c>
      <c r="B3687" s="2">
        <v>127142</v>
      </c>
      <c r="C3687" s="3" t="s">
        <v>8008</v>
      </c>
      <c r="D3687" s="4" t="s">
        <v>1079</v>
      </c>
      <c r="E3687" s="2">
        <v>3687</v>
      </c>
      <c r="F3687" s="5" t="s">
        <v>1080</v>
      </c>
      <c r="G3687" s="6" t="s">
        <v>11670</v>
      </c>
      <c r="H3687" t="s">
        <v>11671</v>
      </c>
      <c r="I3687" s="7">
        <v>38301</v>
      </c>
    </row>
    <row r="3688" spans="1:9" x14ac:dyDescent="0.2">
      <c r="A3688">
        <v>3688</v>
      </c>
      <c r="B3688" s="2">
        <v>127143</v>
      </c>
      <c r="C3688" s="3" t="s">
        <v>8009</v>
      </c>
      <c r="D3688" s="4" t="s">
        <v>346</v>
      </c>
      <c r="E3688" s="2">
        <v>3688</v>
      </c>
      <c r="F3688" s="5" t="s">
        <v>347</v>
      </c>
      <c r="G3688" s="6" t="s">
        <v>11670</v>
      </c>
      <c r="H3688" t="s">
        <v>11671</v>
      </c>
      <c r="I3688" s="7">
        <v>38302</v>
      </c>
    </row>
    <row r="3689" spans="1:9" x14ac:dyDescent="0.2">
      <c r="A3689">
        <v>3689</v>
      </c>
      <c r="B3689" s="2">
        <v>127144</v>
      </c>
      <c r="C3689" s="3" t="s">
        <v>8010</v>
      </c>
      <c r="D3689" s="4" t="s">
        <v>7</v>
      </c>
      <c r="E3689" s="2">
        <v>3689</v>
      </c>
      <c r="F3689" s="5" t="s">
        <v>8</v>
      </c>
      <c r="G3689" s="6" t="s">
        <v>11670</v>
      </c>
      <c r="H3689" t="s">
        <v>11671</v>
      </c>
      <c r="I3689" s="7">
        <v>38303</v>
      </c>
    </row>
    <row r="3690" spans="1:9" x14ac:dyDescent="0.2">
      <c r="A3690">
        <v>3690</v>
      </c>
      <c r="B3690" s="2">
        <v>127145</v>
      </c>
      <c r="C3690" s="3" t="s">
        <v>8011</v>
      </c>
      <c r="D3690" s="4" t="s">
        <v>27</v>
      </c>
      <c r="E3690" s="2">
        <v>3690</v>
      </c>
      <c r="F3690" s="5" t="s">
        <v>28</v>
      </c>
      <c r="G3690" s="6" t="s">
        <v>11670</v>
      </c>
      <c r="H3690" t="s">
        <v>11671</v>
      </c>
      <c r="I3690" s="7">
        <v>38304</v>
      </c>
    </row>
    <row r="3691" spans="1:9" x14ac:dyDescent="0.2">
      <c r="A3691">
        <v>3691</v>
      </c>
      <c r="B3691" s="2">
        <v>127146</v>
      </c>
      <c r="C3691" s="3" t="s">
        <v>8012</v>
      </c>
      <c r="D3691" s="4" t="s">
        <v>8013</v>
      </c>
      <c r="E3691" s="2">
        <v>3691</v>
      </c>
      <c r="F3691" s="5" t="s">
        <v>8014</v>
      </c>
      <c r="G3691" s="6" t="s">
        <v>11670</v>
      </c>
      <c r="H3691" t="s">
        <v>11671</v>
      </c>
      <c r="I3691" s="7">
        <v>38305</v>
      </c>
    </row>
    <row r="3692" spans="1:9" x14ac:dyDescent="0.2">
      <c r="A3692">
        <v>3692</v>
      </c>
      <c r="B3692" s="2">
        <v>127147</v>
      </c>
      <c r="C3692" s="3" t="s">
        <v>8015</v>
      </c>
      <c r="D3692" s="4" t="s">
        <v>7</v>
      </c>
      <c r="E3692" s="2">
        <v>3692</v>
      </c>
      <c r="F3692" s="5" t="s">
        <v>8</v>
      </c>
      <c r="G3692" s="6" t="s">
        <v>11670</v>
      </c>
      <c r="H3692" t="s">
        <v>11671</v>
      </c>
      <c r="I3692" s="7">
        <v>38306</v>
      </c>
    </row>
    <row r="3693" spans="1:9" x14ac:dyDescent="0.2">
      <c r="A3693">
        <v>3693</v>
      </c>
      <c r="B3693" s="2">
        <v>127148</v>
      </c>
      <c r="C3693" s="3" t="s">
        <v>8016</v>
      </c>
      <c r="D3693" s="4" t="s">
        <v>15</v>
      </c>
      <c r="E3693" s="2">
        <v>3693</v>
      </c>
      <c r="F3693" s="5" t="s">
        <v>16</v>
      </c>
      <c r="G3693" s="6" t="s">
        <v>11670</v>
      </c>
      <c r="H3693" t="s">
        <v>11671</v>
      </c>
      <c r="I3693" s="7">
        <v>38307</v>
      </c>
    </row>
    <row r="3694" spans="1:9" x14ac:dyDescent="0.2">
      <c r="A3694">
        <v>3694</v>
      </c>
      <c r="B3694" s="2">
        <v>127149</v>
      </c>
      <c r="C3694" s="3" t="s">
        <v>8017</v>
      </c>
      <c r="D3694" s="4" t="s">
        <v>67</v>
      </c>
      <c r="E3694" s="2">
        <v>3694</v>
      </c>
      <c r="F3694" s="5" t="s">
        <v>68</v>
      </c>
      <c r="G3694" s="6" t="s">
        <v>11670</v>
      </c>
      <c r="H3694" t="s">
        <v>11671</v>
      </c>
      <c r="I3694" s="7">
        <v>38308</v>
      </c>
    </row>
    <row r="3695" spans="1:9" x14ac:dyDescent="0.2">
      <c r="A3695">
        <v>3695</v>
      </c>
      <c r="B3695" s="2">
        <v>127150</v>
      </c>
      <c r="C3695" s="3" t="s">
        <v>8018</v>
      </c>
      <c r="D3695" s="4" t="s">
        <v>7</v>
      </c>
      <c r="E3695" s="2">
        <v>3695</v>
      </c>
      <c r="F3695" s="5" t="s">
        <v>8</v>
      </c>
      <c r="G3695" s="6" t="s">
        <v>11670</v>
      </c>
      <c r="H3695" t="s">
        <v>11671</v>
      </c>
      <c r="I3695" s="7">
        <v>38309</v>
      </c>
    </row>
    <row r="3696" spans="1:9" x14ac:dyDescent="0.2">
      <c r="A3696">
        <v>3696</v>
      </c>
      <c r="B3696" s="2">
        <v>127151</v>
      </c>
      <c r="C3696" s="3" t="s">
        <v>8019</v>
      </c>
      <c r="D3696" s="4" t="s">
        <v>67</v>
      </c>
      <c r="E3696" s="2">
        <v>3696</v>
      </c>
      <c r="F3696" s="5" t="s">
        <v>68</v>
      </c>
      <c r="G3696" s="6" t="s">
        <v>11670</v>
      </c>
      <c r="H3696" t="s">
        <v>11671</v>
      </c>
      <c r="I3696" s="7">
        <v>38310</v>
      </c>
    </row>
    <row r="3697" spans="1:9" x14ac:dyDescent="0.2">
      <c r="A3697">
        <v>3697</v>
      </c>
      <c r="B3697" s="2">
        <v>127152</v>
      </c>
      <c r="C3697" s="3" t="s">
        <v>8020</v>
      </c>
      <c r="D3697" s="4" t="s">
        <v>27</v>
      </c>
      <c r="E3697" s="2">
        <v>3697</v>
      </c>
      <c r="F3697" s="5" t="s">
        <v>28</v>
      </c>
      <c r="G3697" s="6" t="s">
        <v>11670</v>
      </c>
      <c r="H3697" t="s">
        <v>11671</v>
      </c>
      <c r="I3697" s="7">
        <v>38311</v>
      </c>
    </row>
    <row r="3698" spans="1:9" x14ac:dyDescent="0.2">
      <c r="A3698">
        <v>3698</v>
      </c>
      <c r="B3698" s="2">
        <v>127153</v>
      </c>
      <c r="C3698" s="3" t="s">
        <v>8021</v>
      </c>
      <c r="D3698" s="4" t="s">
        <v>15</v>
      </c>
      <c r="E3698" s="2">
        <v>3698</v>
      </c>
      <c r="F3698" s="5" t="s">
        <v>16</v>
      </c>
      <c r="G3698" s="6" t="s">
        <v>11670</v>
      </c>
      <c r="H3698" t="s">
        <v>11671</v>
      </c>
      <c r="I3698" s="7">
        <v>38312</v>
      </c>
    </row>
    <row r="3699" spans="1:9" x14ac:dyDescent="0.2">
      <c r="A3699">
        <v>3699</v>
      </c>
      <c r="B3699" s="2">
        <v>127154</v>
      </c>
      <c r="C3699" s="3" t="s">
        <v>8022</v>
      </c>
      <c r="D3699" s="4" t="s">
        <v>15</v>
      </c>
      <c r="E3699" s="2">
        <v>3699</v>
      </c>
      <c r="F3699" s="5" t="s">
        <v>16</v>
      </c>
      <c r="G3699" s="6" t="s">
        <v>11670</v>
      </c>
      <c r="H3699" t="s">
        <v>11671</v>
      </c>
      <c r="I3699" s="7">
        <v>38313</v>
      </c>
    </row>
    <row r="3700" spans="1:9" x14ac:dyDescent="0.2">
      <c r="A3700">
        <v>3700</v>
      </c>
      <c r="B3700" s="2">
        <v>127155</v>
      </c>
      <c r="C3700" s="3" t="s">
        <v>8023</v>
      </c>
      <c r="D3700" s="4" t="s">
        <v>15</v>
      </c>
      <c r="E3700" s="2">
        <v>3700</v>
      </c>
      <c r="F3700" s="5" t="s">
        <v>16</v>
      </c>
      <c r="G3700" s="6" t="s">
        <v>11670</v>
      </c>
      <c r="H3700" t="s">
        <v>11671</v>
      </c>
      <c r="I3700" s="7">
        <v>38314</v>
      </c>
    </row>
    <row r="3701" spans="1:9" x14ac:dyDescent="0.2">
      <c r="A3701">
        <v>3701</v>
      </c>
      <c r="B3701" s="2">
        <v>127156</v>
      </c>
      <c r="C3701" s="3" t="s">
        <v>8024</v>
      </c>
      <c r="D3701" s="4" t="s">
        <v>67</v>
      </c>
      <c r="E3701" s="2">
        <v>3701</v>
      </c>
      <c r="F3701" s="5" t="s">
        <v>68</v>
      </c>
      <c r="G3701" s="6" t="s">
        <v>11670</v>
      </c>
      <c r="H3701" t="s">
        <v>11671</v>
      </c>
      <c r="I3701" s="7">
        <v>38315</v>
      </c>
    </row>
    <row r="3702" spans="1:9" x14ac:dyDescent="0.2">
      <c r="A3702">
        <v>3702</v>
      </c>
      <c r="B3702" s="2">
        <v>127157</v>
      </c>
      <c r="C3702" s="3" t="s">
        <v>8025</v>
      </c>
      <c r="D3702" s="4" t="s">
        <v>15</v>
      </c>
      <c r="E3702" s="2">
        <v>3702</v>
      </c>
      <c r="F3702" s="5" t="s">
        <v>16</v>
      </c>
      <c r="G3702" s="6" t="s">
        <v>11670</v>
      </c>
      <c r="H3702" t="s">
        <v>11671</v>
      </c>
      <c r="I3702" s="7">
        <v>38316</v>
      </c>
    </row>
    <row r="3703" spans="1:9" x14ac:dyDescent="0.2">
      <c r="A3703">
        <v>3703</v>
      </c>
      <c r="B3703" s="2">
        <v>127158</v>
      </c>
      <c r="C3703" s="3" t="s">
        <v>8026</v>
      </c>
      <c r="D3703" s="4" t="s">
        <v>67</v>
      </c>
      <c r="E3703" s="2">
        <v>3703</v>
      </c>
      <c r="F3703" s="5" t="s">
        <v>68</v>
      </c>
      <c r="G3703" s="6" t="s">
        <v>11670</v>
      </c>
      <c r="H3703" t="s">
        <v>11671</v>
      </c>
      <c r="I3703" s="7">
        <v>38317</v>
      </c>
    </row>
    <row r="3704" spans="1:9" x14ac:dyDescent="0.2">
      <c r="A3704">
        <v>3704</v>
      </c>
      <c r="B3704" s="2">
        <v>127159</v>
      </c>
      <c r="C3704" s="3" t="s">
        <v>8027</v>
      </c>
      <c r="D3704" s="4" t="s">
        <v>7</v>
      </c>
      <c r="E3704" s="2">
        <v>3704</v>
      </c>
      <c r="F3704" s="5" t="s">
        <v>8</v>
      </c>
      <c r="G3704" s="6" t="s">
        <v>11670</v>
      </c>
      <c r="H3704" t="s">
        <v>11671</v>
      </c>
      <c r="I3704" s="7">
        <v>38318</v>
      </c>
    </row>
    <row r="3705" spans="1:9" x14ac:dyDescent="0.2">
      <c r="A3705">
        <v>3705</v>
      </c>
      <c r="B3705" s="2">
        <v>127160</v>
      </c>
      <c r="C3705" s="3" t="s">
        <v>8028</v>
      </c>
      <c r="D3705" s="4" t="s">
        <v>27</v>
      </c>
      <c r="E3705" s="2">
        <v>3705</v>
      </c>
      <c r="F3705" s="5" t="s">
        <v>28</v>
      </c>
      <c r="G3705" s="6" t="s">
        <v>11670</v>
      </c>
      <c r="H3705" t="s">
        <v>11671</v>
      </c>
      <c r="I3705" s="7">
        <v>38319</v>
      </c>
    </row>
    <row r="3706" spans="1:9" x14ac:dyDescent="0.2">
      <c r="A3706">
        <v>3706</v>
      </c>
      <c r="B3706" s="2">
        <v>127161</v>
      </c>
      <c r="C3706" s="3" t="s">
        <v>8029</v>
      </c>
      <c r="D3706" s="4" t="s">
        <v>27</v>
      </c>
      <c r="E3706" s="2">
        <v>3706</v>
      </c>
      <c r="F3706" s="5" t="s">
        <v>28</v>
      </c>
      <c r="G3706" s="6" t="s">
        <v>11670</v>
      </c>
      <c r="H3706" t="s">
        <v>11671</v>
      </c>
      <c r="I3706" s="7">
        <v>38320</v>
      </c>
    </row>
    <row r="3707" spans="1:9" x14ac:dyDescent="0.2">
      <c r="A3707">
        <v>3707</v>
      </c>
      <c r="B3707" s="2">
        <v>127162</v>
      </c>
      <c r="C3707" s="3" t="s">
        <v>8030</v>
      </c>
      <c r="D3707" s="4" t="s">
        <v>67</v>
      </c>
      <c r="E3707" s="2">
        <v>3707</v>
      </c>
      <c r="F3707" s="5" t="s">
        <v>68</v>
      </c>
      <c r="G3707" s="6" t="s">
        <v>11670</v>
      </c>
      <c r="H3707" t="s">
        <v>11671</v>
      </c>
      <c r="I3707" s="7">
        <v>38321</v>
      </c>
    </row>
    <row r="3708" spans="1:9" x14ac:dyDescent="0.2">
      <c r="A3708">
        <v>3708</v>
      </c>
      <c r="B3708" s="2">
        <v>127163</v>
      </c>
      <c r="C3708" s="3" t="s">
        <v>8031</v>
      </c>
      <c r="D3708" s="4" t="s">
        <v>27</v>
      </c>
      <c r="E3708" s="2">
        <v>3708</v>
      </c>
      <c r="F3708" s="5" t="s">
        <v>28</v>
      </c>
      <c r="G3708" s="6" t="s">
        <v>11670</v>
      </c>
      <c r="H3708" t="s">
        <v>11671</v>
      </c>
      <c r="I3708" s="7">
        <v>38322</v>
      </c>
    </row>
    <row r="3709" spans="1:9" x14ac:dyDescent="0.2">
      <c r="A3709">
        <v>3709</v>
      </c>
      <c r="B3709" s="2">
        <v>127164</v>
      </c>
      <c r="C3709" s="3" t="s">
        <v>8032</v>
      </c>
      <c r="D3709" s="4" t="s">
        <v>27</v>
      </c>
      <c r="E3709" s="2">
        <v>3709</v>
      </c>
      <c r="F3709" s="5" t="s">
        <v>28</v>
      </c>
      <c r="G3709" s="6" t="s">
        <v>11670</v>
      </c>
      <c r="H3709" t="s">
        <v>11671</v>
      </c>
      <c r="I3709" s="7">
        <v>38323</v>
      </c>
    </row>
    <row r="3710" spans="1:9" x14ac:dyDescent="0.2">
      <c r="A3710">
        <v>3710</v>
      </c>
      <c r="B3710" s="2">
        <v>127165</v>
      </c>
      <c r="C3710" s="3" t="s">
        <v>8033</v>
      </c>
      <c r="D3710" s="4" t="s">
        <v>15</v>
      </c>
      <c r="E3710" s="2">
        <v>3710</v>
      </c>
      <c r="F3710" s="5" t="s">
        <v>16</v>
      </c>
      <c r="G3710" s="6" t="s">
        <v>11670</v>
      </c>
      <c r="H3710" t="s">
        <v>11671</v>
      </c>
      <c r="I3710" s="7">
        <v>38324</v>
      </c>
    </row>
    <row r="3711" spans="1:9" x14ac:dyDescent="0.2">
      <c r="A3711">
        <v>3711</v>
      </c>
      <c r="B3711" s="2">
        <v>127166</v>
      </c>
      <c r="C3711" s="3" t="s">
        <v>8034</v>
      </c>
      <c r="D3711" s="4" t="s">
        <v>2560</v>
      </c>
      <c r="E3711" s="2">
        <v>3711</v>
      </c>
      <c r="F3711" s="5" t="s">
        <v>2561</v>
      </c>
      <c r="G3711" s="6" t="s">
        <v>11670</v>
      </c>
      <c r="H3711" t="s">
        <v>11671</v>
      </c>
      <c r="I3711" s="7">
        <v>38325</v>
      </c>
    </row>
    <row r="3712" spans="1:9" x14ac:dyDescent="0.2">
      <c r="A3712">
        <v>3712</v>
      </c>
      <c r="B3712" s="2">
        <v>127167</v>
      </c>
      <c r="C3712" s="3" t="s">
        <v>8035</v>
      </c>
      <c r="D3712" s="4" t="s">
        <v>625</v>
      </c>
      <c r="E3712" s="2">
        <v>3712</v>
      </c>
      <c r="F3712" s="5" t="s">
        <v>626</v>
      </c>
      <c r="G3712" s="6" t="s">
        <v>11670</v>
      </c>
      <c r="H3712" t="s">
        <v>11671</v>
      </c>
      <c r="I3712" s="7">
        <v>38326</v>
      </c>
    </row>
    <row r="3713" spans="1:9" x14ac:dyDescent="0.2">
      <c r="A3713">
        <v>3713</v>
      </c>
      <c r="B3713" s="2">
        <v>127168</v>
      </c>
      <c r="C3713" s="3" t="s">
        <v>8036</v>
      </c>
      <c r="D3713" s="4" t="s">
        <v>67</v>
      </c>
      <c r="E3713" s="2">
        <v>3713</v>
      </c>
      <c r="F3713" s="5" t="s">
        <v>68</v>
      </c>
      <c r="G3713" s="6" t="s">
        <v>11670</v>
      </c>
      <c r="H3713" t="s">
        <v>11671</v>
      </c>
      <c r="I3713" s="7">
        <v>38327</v>
      </c>
    </row>
    <row r="3714" spans="1:9" x14ac:dyDescent="0.2">
      <c r="A3714">
        <v>3714</v>
      </c>
      <c r="B3714" s="2">
        <v>127169</v>
      </c>
      <c r="C3714" s="3" t="s">
        <v>8037</v>
      </c>
      <c r="D3714" s="4" t="s">
        <v>15</v>
      </c>
      <c r="E3714" s="2">
        <v>3714</v>
      </c>
      <c r="F3714" s="5" t="s">
        <v>16</v>
      </c>
      <c r="G3714" s="6" t="s">
        <v>11670</v>
      </c>
      <c r="H3714" t="s">
        <v>11671</v>
      </c>
      <c r="I3714" s="7">
        <v>38328</v>
      </c>
    </row>
    <row r="3715" spans="1:9" x14ac:dyDescent="0.2">
      <c r="A3715">
        <v>3715</v>
      </c>
      <c r="B3715" s="2">
        <v>127170</v>
      </c>
      <c r="C3715" s="3" t="s">
        <v>8038</v>
      </c>
      <c r="D3715" s="4" t="s">
        <v>27</v>
      </c>
      <c r="E3715" s="2">
        <v>3715</v>
      </c>
      <c r="F3715" s="5" t="s">
        <v>28</v>
      </c>
      <c r="G3715" s="6" t="s">
        <v>11670</v>
      </c>
      <c r="H3715" t="s">
        <v>11671</v>
      </c>
      <c r="I3715" s="7">
        <v>38329</v>
      </c>
    </row>
    <row r="3716" spans="1:9" x14ac:dyDescent="0.2">
      <c r="A3716">
        <v>3716</v>
      </c>
      <c r="B3716" s="2">
        <v>127171</v>
      </c>
      <c r="C3716" s="3" t="s">
        <v>8039</v>
      </c>
      <c r="D3716" s="4" t="s">
        <v>15</v>
      </c>
      <c r="E3716" s="2">
        <v>3716</v>
      </c>
      <c r="F3716" s="5" t="s">
        <v>16</v>
      </c>
      <c r="G3716" s="6" t="s">
        <v>11670</v>
      </c>
      <c r="H3716" t="s">
        <v>11671</v>
      </c>
      <c r="I3716" s="7">
        <v>38330</v>
      </c>
    </row>
    <row r="3717" spans="1:9" x14ac:dyDescent="0.2">
      <c r="A3717">
        <v>3717</v>
      </c>
      <c r="B3717" s="2">
        <v>127172</v>
      </c>
      <c r="C3717" s="3" t="s">
        <v>8040</v>
      </c>
      <c r="D3717" s="4" t="s">
        <v>8041</v>
      </c>
      <c r="E3717" s="2">
        <v>3717</v>
      </c>
      <c r="F3717" s="5" t="s">
        <v>8042</v>
      </c>
      <c r="G3717" s="6" t="s">
        <v>11670</v>
      </c>
      <c r="H3717" t="s">
        <v>11671</v>
      </c>
      <c r="I3717" s="7">
        <v>38331</v>
      </c>
    </row>
    <row r="3718" spans="1:9" x14ac:dyDescent="0.2">
      <c r="A3718">
        <v>3718</v>
      </c>
      <c r="B3718" s="2">
        <v>127173</v>
      </c>
      <c r="C3718" s="3" t="s">
        <v>8043</v>
      </c>
      <c r="D3718" s="4" t="s">
        <v>67</v>
      </c>
      <c r="E3718" s="2">
        <v>3718</v>
      </c>
      <c r="F3718" s="5" t="s">
        <v>68</v>
      </c>
      <c r="G3718" s="6" t="s">
        <v>11670</v>
      </c>
      <c r="H3718" t="s">
        <v>11671</v>
      </c>
      <c r="I3718" s="7">
        <v>38332</v>
      </c>
    </row>
    <row r="3719" spans="1:9" x14ac:dyDescent="0.2">
      <c r="A3719">
        <v>3719</v>
      </c>
      <c r="B3719" s="2">
        <v>127174</v>
      </c>
      <c r="C3719" s="3" t="s">
        <v>8044</v>
      </c>
      <c r="D3719" s="4" t="s">
        <v>27</v>
      </c>
      <c r="E3719" s="2">
        <v>3719</v>
      </c>
      <c r="F3719" s="5" t="s">
        <v>28</v>
      </c>
      <c r="G3719" s="6" t="s">
        <v>11670</v>
      </c>
      <c r="H3719" t="s">
        <v>11671</v>
      </c>
      <c r="I3719" s="7">
        <v>38333</v>
      </c>
    </row>
    <row r="3720" spans="1:9" x14ac:dyDescent="0.2">
      <c r="A3720">
        <v>3720</v>
      </c>
      <c r="B3720" s="2">
        <v>127175</v>
      </c>
      <c r="C3720" s="3" t="s">
        <v>8045</v>
      </c>
      <c r="D3720" s="4" t="s">
        <v>67</v>
      </c>
      <c r="E3720" s="2">
        <v>3720</v>
      </c>
      <c r="F3720" s="5" t="s">
        <v>68</v>
      </c>
      <c r="G3720" s="6" t="s">
        <v>11670</v>
      </c>
      <c r="H3720" t="s">
        <v>11671</v>
      </c>
      <c r="I3720" s="7">
        <v>38334</v>
      </c>
    </row>
    <row r="3721" spans="1:9" x14ac:dyDescent="0.2">
      <c r="A3721">
        <v>3721</v>
      </c>
      <c r="B3721" s="2">
        <v>127176</v>
      </c>
      <c r="C3721" s="3" t="s">
        <v>8046</v>
      </c>
      <c r="D3721" s="4" t="s">
        <v>67</v>
      </c>
      <c r="E3721" s="2">
        <v>3721</v>
      </c>
      <c r="F3721" s="5" t="s">
        <v>68</v>
      </c>
      <c r="G3721" s="6" t="s">
        <v>11670</v>
      </c>
      <c r="H3721" t="s">
        <v>11671</v>
      </c>
      <c r="I3721" s="7">
        <v>38335</v>
      </c>
    </row>
    <row r="3722" spans="1:9" x14ac:dyDescent="0.2">
      <c r="A3722">
        <v>3722</v>
      </c>
      <c r="B3722" s="2">
        <v>127177</v>
      </c>
      <c r="C3722" s="3" t="s">
        <v>8047</v>
      </c>
      <c r="D3722" s="4" t="s">
        <v>27</v>
      </c>
      <c r="E3722" s="2">
        <v>3722</v>
      </c>
      <c r="F3722" s="5" t="s">
        <v>28</v>
      </c>
      <c r="G3722" s="6" t="s">
        <v>11670</v>
      </c>
      <c r="H3722" t="s">
        <v>11671</v>
      </c>
      <c r="I3722" s="7">
        <v>38336</v>
      </c>
    </row>
    <row r="3723" spans="1:9" x14ac:dyDescent="0.2">
      <c r="A3723">
        <v>3723</v>
      </c>
      <c r="B3723" s="2">
        <v>127178</v>
      </c>
      <c r="C3723" s="3" t="s">
        <v>8048</v>
      </c>
      <c r="D3723" s="4" t="s">
        <v>27</v>
      </c>
      <c r="E3723" s="2">
        <v>3723</v>
      </c>
      <c r="F3723" s="5" t="s">
        <v>28</v>
      </c>
      <c r="G3723" s="6" t="s">
        <v>11670</v>
      </c>
      <c r="H3723" t="s">
        <v>11671</v>
      </c>
      <c r="I3723" s="7">
        <v>38337</v>
      </c>
    </row>
    <row r="3724" spans="1:9" x14ac:dyDescent="0.2">
      <c r="A3724">
        <v>3724</v>
      </c>
      <c r="B3724" s="2">
        <v>127179</v>
      </c>
      <c r="C3724" s="3" t="s">
        <v>8049</v>
      </c>
      <c r="D3724" s="4" t="s">
        <v>67</v>
      </c>
      <c r="E3724" s="2">
        <v>3724</v>
      </c>
      <c r="F3724" s="5" t="s">
        <v>68</v>
      </c>
      <c r="G3724" s="6" t="s">
        <v>11670</v>
      </c>
      <c r="H3724" t="s">
        <v>11671</v>
      </c>
      <c r="I3724" s="7">
        <v>38338</v>
      </c>
    </row>
    <row r="3725" spans="1:9" x14ac:dyDescent="0.2">
      <c r="A3725">
        <v>3725</v>
      </c>
      <c r="B3725" s="2">
        <v>127180</v>
      </c>
      <c r="C3725" s="3" t="s">
        <v>8050</v>
      </c>
      <c r="D3725" s="4" t="s">
        <v>27</v>
      </c>
      <c r="E3725" s="2">
        <v>3725</v>
      </c>
      <c r="F3725" s="5" t="s">
        <v>28</v>
      </c>
      <c r="G3725" s="6" t="s">
        <v>11670</v>
      </c>
      <c r="H3725" t="s">
        <v>11671</v>
      </c>
      <c r="I3725" s="7">
        <v>38339</v>
      </c>
    </row>
    <row r="3726" spans="1:9" x14ac:dyDescent="0.2">
      <c r="A3726">
        <v>3726</v>
      </c>
      <c r="B3726" s="2">
        <v>127181</v>
      </c>
      <c r="C3726" s="3" t="s">
        <v>8051</v>
      </c>
      <c r="D3726" s="4" t="s">
        <v>27</v>
      </c>
      <c r="E3726" s="2">
        <v>3726</v>
      </c>
      <c r="F3726" s="5" t="s">
        <v>28</v>
      </c>
      <c r="G3726" s="6" t="s">
        <v>11670</v>
      </c>
      <c r="H3726" t="s">
        <v>11671</v>
      </c>
      <c r="I3726" s="7">
        <v>38340</v>
      </c>
    </row>
    <row r="3727" spans="1:9" x14ac:dyDescent="0.2">
      <c r="A3727">
        <v>3727</v>
      </c>
      <c r="B3727" s="2">
        <v>127182</v>
      </c>
      <c r="C3727" s="3" t="s">
        <v>8052</v>
      </c>
      <c r="D3727" s="4" t="s">
        <v>67</v>
      </c>
      <c r="E3727" s="2">
        <v>3727</v>
      </c>
      <c r="F3727" s="5" t="s">
        <v>68</v>
      </c>
      <c r="G3727" s="6" t="s">
        <v>11670</v>
      </c>
      <c r="H3727" t="s">
        <v>11671</v>
      </c>
      <c r="I3727" s="7">
        <v>38341</v>
      </c>
    </row>
    <row r="3728" spans="1:9" x14ac:dyDescent="0.2">
      <c r="A3728">
        <v>3728</v>
      </c>
      <c r="B3728" s="2">
        <v>127183</v>
      </c>
      <c r="C3728" s="3" t="s">
        <v>8053</v>
      </c>
      <c r="D3728" s="4" t="s">
        <v>7</v>
      </c>
      <c r="E3728" s="2">
        <v>3728</v>
      </c>
      <c r="F3728" s="5" t="s">
        <v>8</v>
      </c>
      <c r="G3728" s="6" t="s">
        <v>11670</v>
      </c>
      <c r="H3728" t="s">
        <v>11671</v>
      </c>
      <c r="I3728" s="7">
        <v>38342</v>
      </c>
    </row>
    <row r="3729" spans="1:9" x14ac:dyDescent="0.2">
      <c r="A3729">
        <v>3729</v>
      </c>
      <c r="B3729" s="2">
        <v>127184</v>
      </c>
      <c r="C3729" s="3" t="s">
        <v>8054</v>
      </c>
      <c r="D3729" s="4" t="s">
        <v>67</v>
      </c>
      <c r="E3729" s="2">
        <v>3729</v>
      </c>
      <c r="F3729" s="5" t="s">
        <v>68</v>
      </c>
      <c r="G3729" s="6" t="s">
        <v>11670</v>
      </c>
      <c r="H3729" t="s">
        <v>11671</v>
      </c>
      <c r="I3729" s="7">
        <v>38343</v>
      </c>
    </row>
    <row r="3730" spans="1:9" x14ac:dyDescent="0.2">
      <c r="A3730">
        <v>3730</v>
      </c>
      <c r="B3730" s="2">
        <v>127185</v>
      </c>
      <c r="C3730" s="3" t="s">
        <v>8055</v>
      </c>
      <c r="D3730" s="4" t="s">
        <v>27</v>
      </c>
      <c r="E3730" s="2">
        <v>3730</v>
      </c>
      <c r="F3730" s="5" t="s">
        <v>28</v>
      </c>
      <c r="G3730" s="6" t="s">
        <v>11670</v>
      </c>
      <c r="H3730" t="s">
        <v>11671</v>
      </c>
      <c r="I3730" s="7">
        <v>38344</v>
      </c>
    </row>
    <row r="3731" spans="1:9" x14ac:dyDescent="0.2">
      <c r="A3731">
        <v>3731</v>
      </c>
      <c r="B3731" s="2">
        <v>127186</v>
      </c>
      <c r="C3731" s="3" t="s">
        <v>8056</v>
      </c>
      <c r="D3731" s="4" t="s">
        <v>67</v>
      </c>
      <c r="E3731" s="2">
        <v>3731</v>
      </c>
      <c r="F3731" s="5" t="s">
        <v>68</v>
      </c>
      <c r="G3731" s="6" t="s">
        <v>11670</v>
      </c>
      <c r="H3731" t="s">
        <v>11671</v>
      </c>
      <c r="I3731" s="7">
        <v>38345</v>
      </c>
    </row>
    <row r="3732" spans="1:9" x14ac:dyDescent="0.2">
      <c r="A3732">
        <v>3732</v>
      </c>
      <c r="B3732" s="2">
        <v>127187</v>
      </c>
      <c r="C3732" s="3" t="s">
        <v>8057</v>
      </c>
      <c r="D3732" s="4" t="s">
        <v>67</v>
      </c>
      <c r="E3732" s="2">
        <v>3732</v>
      </c>
      <c r="F3732" s="5" t="s">
        <v>68</v>
      </c>
      <c r="G3732" s="6" t="s">
        <v>11670</v>
      </c>
      <c r="H3732" t="s">
        <v>11671</v>
      </c>
      <c r="I3732" s="7">
        <v>38346</v>
      </c>
    </row>
    <row r="3733" spans="1:9" x14ac:dyDescent="0.2">
      <c r="A3733">
        <v>3733</v>
      </c>
      <c r="B3733" s="2">
        <v>127188</v>
      </c>
      <c r="C3733" s="3" t="s">
        <v>8058</v>
      </c>
      <c r="D3733" s="4" t="s">
        <v>15</v>
      </c>
      <c r="E3733" s="2">
        <v>3733</v>
      </c>
      <c r="F3733" s="5" t="s">
        <v>16</v>
      </c>
      <c r="G3733" s="6" t="s">
        <v>11670</v>
      </c>
      <c r="H3733" t="s">
        <v>11671</v>
      </c>
      <c r="I3733" s="7">
        <v>38347</v>
      </c>
    </row>
    <row r="3734" spans="1:9" x14ac:dyDescent="0.2">
      <c r="A3734">
        <v>3734</v>
      </c>
      <c r="B3734" s="2">
        <v>127189</v>
      </c>
      <c r="C3734" s="3" t="s">
        <v>8059</v>
      </c>
      <c r="D3734" s="4" t="s">
        <v>67</v>
      </c>
      <c r="E3734" s="2">
        <v>3734</v>
      </c>
      <c r="F3734" s="5" t="s">
        <v>68</v>
      </c>
      <c r="G3734" s="6" t="s">
        <v>11670</v>
      </c>
      <c r="H3734" t="s">
        <v>11671</v>
      </c>
      <c r="I3734" s="7">
        <v>38348</v>
      </c>
    </row>
    <row r="3735" spans="1:9" x14ac:dyDescent="0.2">
      <c r="A3735">
        <v>3735</v>
      </c>
      <c r="B3735" s="2">
        <v>127190</v>
      </c>
      <c r="C3735" s="3" t="s">
        <v>8060</v>
      </c>
      <c r="D3735" s="4" t="s">
        <v>27</v>
      </c>
      <c r="E3735" s="2">
        <v>3735</v>
      </c>
      <c r="F3735" s="5" t="s">
        <v>28</v>
      </c>
      <c r="G3735" s="6" t="s">
        <v>11670</v>
      </c>
      <c r="H3735" t="s">
        <v>11671</v>
      </c>
      <c r="I3735" s="7">
        <v>38349</v>
      </c>
    </row>
    <row r="3736" spans="1:9" x14ac:dyDescent="0.2">
      <c r="A3736">
        <v>3736</v>
      </c>
      <c r="B3736" s="2">
        <v>127191</v>
      </c>
      <c r="C3736" s="3" t="s">
        <v>8061</v>
      </c>
      <c r="D3736" s="4" t="s">
        <v>27</v>
      </c>
      <c r="E3736" s="2">
        <v>3736</v>
      </c>
      <c r="F3736" s="5" t="s">
        <v>28</v>
      </c>
      <c r="G3736" s="6" t="s">
        <v>11670</v>
      </c>
      <c r="H3736" t="s">
        <v>11671</v>
      </c>
      <c r="I3736" s="7">
        <v>38350</v>
      </c>
    </row>
    <row r="3737" spans="1:9" x14ac:dyDescent="0.2">
      <c r="A3737">
        <v>3737</v>
      </c>
      <c r="B3737" s="2">
        <v>127192</v>
      </c>
      <c r="C3737" s="3" t="s">
        <v>8062</v>
      </c>
      <c r="D3737" s="4" t="s">
        <v>7</v>
      </c>
      <c r="E3737" s="2">
        <v>3737</v>
      </c>
      <c r="F3737" s="5" t="s">
        <v>8</v>
      </c>
      <c r="G3737" s="6" t="s">
        <v>11670</v>
      </c>
      <c r="H3737" t="s">
        <v>11671</v>
      </c>
      <c r="I3737" s="7">
        <v>38351</v>
      </c>
    </row>
    <row r="3738" spans="1:9" x14ac:dyDescent="0.2">
      <c r="A3738">
        <v>3738</v>
      </c>
      <c r="B3738" s="2">
        <v>127193</v>
      </c>
      <c r="C3738" s="3" t="s">
        <v>8063</v>
      </c>
      <c r="D3738" s="4" t="s">
        <v>27</v>
      </c>
      <c r="E3738" s="2">
        <v>3738</v>
      </c>
      <c r="F3738" s="5" t="s">
        <v>28</v>
      </c>
      <c r="G3738" s="6" t="s">
        <v>11670</v>
      </c>
      <c r="H3738" t="s">
        <v>11671</v>
      </c>
      <c r="I3738" s="7">
        <v>38352</v>
      </c>
    </row>
    <row r="3739" spans="1:9" x14ac:dyDescent="0.2">
      <c r="A3739">
        <v>3739</v>
      </c>
      <c r="B3739" s="2">
        <v>127194</v>
      </c>
      <c r="C3739" s="3" t="s">
        <v>8064</v>
      </c>
      <c r="D3739" s="4" t="s">
        <v>15</v>
      </c>
      <c r="E3739" s="2">
        <v>3739</v>
      </c>
      <c r="F3739" s="5" t="s">
        <v>16</v>
      </c>
      <c r="G3739" s="6" t="s">
        <v>11670</v>
      </c>
      <c r="H3739" t="s">
        <v>11671</v>
      </c>
      <c r="I3739" s="7">
        <v>38353</v>
      </c>
    </row>
    <row r="3740" spans="1:9" x14ac:dyDescent="0.2">
      <c r="A3740">
        <v>3740</v>
      </c>
      <c r="B3740" s="2">
        <v>127195</v>
      </c>
      <c r="C3740" s="3" t="s">
        <v>8065</v>
      </c>
      <c r="D3740" s="4" t="s">
        <v>27</v>
      </c>
      <c r="E3740" s="2">
        <v>3740</v>
      </c>
      <c r="F3740" s="5" t="s">
        <v>28</v>
      </c>
      <c r="G3740" s="6" t="s">
        <v>11670</v>
      </c>
      <c r="H3740" t="s">
        <v>11671</v>
      </c>
      <c r="I3740" s="7">
        <v>38354</v>
      </c>
    </row>
    <row r="3741" spans="1:9" x14ac:dyDescent="0.2">
      <c r="A3741">
        <v>3741</v>
      </c>
      <c r="B3741" s="2">
        <v>127196</v>
      </c>
      <c r="C3741" s="3" t="s">
        <v>8066</v>
      </c>
      <c r="D3741" s="4" t="s">
        <v>27</v>
      </c>
      <c r="E3741" s="2">
        <v>3741</v>
      </c>
      <c r="F3741" s="5" t="s">
        <v>28</v>
      </c>
      <c r="G3741" s="6" t="s">
        <v>11670</v>
      </c>
      <c r="H3741" t="s">
        <v>11671</v>
      </c>
      <c r="I3741" s="7">
        <v>38355</v>
      </c>
    </row>
    <row r="3742" spans="1:9" x14ac:dyDescent="0.2">
      <c r="A3742">
        <v>3742</v>
      </c>
      <c r="B3742" s="2">
        <v>127197</v>
      </c>
      <c r="C3742" s="3" t="s">
        <v>8067</v>
      </c>
      <c r="D3742" s="4" t="s">
        <v>15</v>
      </c>
      <c r="E3742" s="2">
        <v>3742</v>
      </c>
      <c r="F3742" s="5" t="s">
        <v>16</v>
      </c>
      <c r="G3742" s="6" t="s">
        <v>11670</v>
      </c>
      <c r="H3742" t="s">
        <v>11671</v>
      </c>
      <c r="I3742" s="7">
        <v>38356</v>
      </c>
    </row>
    <row r="3743" spans="1:9" x14ac:dyDescent="0.2">
      <c r="A3743">
        <v>3743</v>
      </c>
      <c r="B3743" s="2">
        <v>127198</v>
      </c>
      <c r="C3743" s="3" t="s">
        <v>8068</v>
      </c>
      <c r="D3743" s="4" t="s">
        <v>346</v>
      </c>
      <c r="E3743" s="2">
        <v>3743</v>
      </c>
      <c r="F3743" s="5" t="s">
        <v>347</v>
      </c>
      <c r="G3743" s="6" t="s">
        <v>11670</v>
      </c>
      <c r="H3743" t="s">
        <v>11671</v>
      </c>
      <c r="I3743" s="7">
        <v>38357</v>
      </c>
    </row>
    <row r="3744" spans="1:9" x14ac:dyDescent="0.2">
      <c r="A3744">
        <v>3744</v>
      </c>
      <c r="B3744" s="2">
        <v>127199</v>
      </c>
      <c r="C3744" s="3" t="s">
        <v>8069</v>
      </c>
      <c r="D3744" s="4" t="s">
        <v>7</v>
      </c>
      <c r="E3744" s="2">
        <v>3744</v>
      </c>
      <c r="F3744" s="5" t="s">
        <v>8</v>
      </c>
      <c r="G3744" s="6" t="s">
        <v>11670</v>
      </c>
      <c r="H3744" t="s">
        <v>11671</v>
      </c>
      <c r="I3744" s="7">
        <v>38358</v>
      </c>
    </row>
    <row r="3745" spans="1:9" x14ac:dyDescent="0.2">
      <c r="A3745">
        <v>3745</v>
      </c>
      <c r="B3745" s="2">
        <v>127200</v>
      </c>
      <c r="C3745" s="3" t="s">
        <v>8070</v>
      </c>
      <c r="D3745" s="4" t="s">
        <v>8071</v>
      </c>
      <c r="E3745" s="2">
        <v>3745</v>
      </c>
      <c r="F3745" s="5" t="s">
        <v>8072</v>
      </c>
      <c r="G3745" s="6" t="s">
        <v>11670</v>
      </c>
      <c r="H3745" t="s">
        <v>11671</v>
      </c>
      <c r="I3745" s="7">
        <v>38359</v>
      </c>
    </row>
    <row r="3746" spans="1:9" x14ac:dyDescent="0.2">
      <c r="A3746">
        <v>3746</v>
      </c>
      <c r="B3746" s="2">
        <v>127201</v>
      </c>
      <c r="C3746" s="3" t="s">
        <v>8073</v>
      </c>
      <c r="D3746" s="4" t="s">
        <v>15</v>
      </c>
      <c r="E3746" s="2">
        <v>3746</v>
      </c>
      <c r="F3746" s="5" t="s">
        <v>16</v>
      </c>
      <c r="G3746" s="6" t="s">
        <v>11670</v>
      </c>
      <c r="H3746" t="s">
        <v>11671</v>
      </c>
      <c r="I3746" s="7">
        <v>38360</v>
      </c>
    </row>
    <row r="3747" spans="1:9" x14ac:dyDescent="0.2">
      <c r="A3747">
        <v>3747</v>
      </c>
      <c r="B3747" s="2">
        <v>127202</v>
      </c>
      <c r="C3747" s="3" t="s">
        <v>8074</v>
      </c>
      <c r="D3747" s="4" t="s">
        <v>15</v>
      </c>
      <c r="E3747" s="2">
        <v>3747</v>
      </c>
      <c r="F3747" s="5" t="s">
        <v>16</v>
      </c>
      <c r="G3747" s="6" t="s">
        <v>11670</v>
      </c>
      <c r="H3747" t="s">
        <v>11671</v>
      </c>
      <c r="I3747" s="7">
        <v>38361</v>
      </c>
    </row>
    <row r="3748" spans="1:9" x14ac:dyDescent="0.2">
      <c r="A3748">
        <v>3748</v>
      </c>
      <c r="B3748" s="2">
        <v>127203</v>
      </c>
      <c r="C3748" s="3" t="s">
        <v>8075</v>
      </c>
      <c r="D3748" s="4" t="s">
        <v>15</v>
      </c>
      <c r="E3748" s="2">
        <v>3748</v>
      </c>
      <c r="F3748" s="5" t="s">
        <v>16</v>
      </c>
      <c r="G3748" s="6" t="s">
        <v>11670</v>
      </c>
      <c r="H3748" t="s">
        <v>11671</v>
      </c>
      <c r="I3748" s="7">
        <v>38362</v>
      </c>
    </row>
    <row r="3749" spans="1:9" x14ac:dyDescent="0.2">
      <c r="A3749">
        <v>3749</v>
      </c>
      <c r="B3749" s="2">
        <v>127204</v>
      </c>
      <c r="C3749" s="3" t="s">
        <v>8076</v>
      </c>
      <c r="D3749" s="4" t="s">
        <v>7</v>
      </c>
      <c r="E3749" s="2">
        <v>3749</v>
      </c>
      <c r="F3749" s="5" t="s">
        <v>8</v>
      </c>
      <c r="G3749" s="6" t="s">
        <v>11670</v>
      </c>
      <c r="H3749" t="s">
        <v>11671</v>
      </c>
      <c r="I3749" s="7">
        <v>38363</v>
      </c>
    </row>
    <row r="3750" spans="1:9" x14ac:dyDescent="0.2">
      <c r="A3750">
        <v>3750</v>
      </c>
      <c r="B3750" s="2">
        <v>127205</v>
      </c>
      <c r="C3750" s="3" t="s">
        <v>8077</v>
      </c>
      <c r="D3750" s="4" t="s">
        <v>7</v>
      </c>
      <c r="E3750" s="2">
        <v>3750</v>
      </c>
      <c r="F3750" s="5" t="s">
        <v>8</v>
      </c>
      <c r="G3750" s="6" t="s">
        <v>11670</v>
      </c>
      <c r="H3750" t="s">
        <v>11671</v>
      </c>
      <c r="I3750" s="7">
        <v>38364</v>
      </c>
    </row>
    <row r="3751" spans="1:9" x14ac:dyDescent="0.2">
      <c r="A3751">
        <v>3751</v>
      </c>
      <c r="B3751" s="2">
        <v>127206</v>
      </c>
      <c r="C3751" s="3" t="s">
        <v>8078</v>
      </c>
      <c r="D3751" s="4" t="s">
        <v>27</v>
      </c>
      <c r="E3751" s="2">
        <v>3751</v>
      </c>
      <c r="F3751" s="5" t="s">
        <v>28</v>
      </c>
      <c r="G3751" s="6" t="s">
        <v>11670</v>
      </c>
      <c r="H3751" t="s">
        <v>11671</v>
      </c>
      <c r="I3751" s="7">
        <v>38365</v>
      </c>
    </row>
    <row r="3752" spans="1:9" x14ac:dyDescent="0.2">
      <c r="A3752">
        <v>3752</v>
      </c>
      <c r="B3752" s="2">
        <v>127207</v>
      </c>
      <c r="C3752" s="3" t="s">
        <v>8079</v>
      </c>
      <c r="D3752" s="4" t="s">
        <v>7</v>
      </c>
      <c r="E3752" s="2">
        <v>3752</v>
      </c>
      <c r="F3752" s="5" t="s">
        <v>8</v>
      </c>
      <c r="G3752" s="6" t="s">
        <v>11670</v>
      </c>
      <c r="H3752" t="s">
        <v>11671</v>
      </c>
      <c r="I3752" s="7">
        <v>38366</v>
      </c>
    </row>
    <row r="3753" spans="1:9" x14ac:dyDescent="0.2">
      <c r="A3753">
        <v>3753</v>
      </c>
      <c r="B3753" s="2">
        <v>127208</v>
      </c>
      <c r="C3753" s="3" t="s">
        <v>8080</v>
      </c>
      <c r="D3753" s="4" t="s">
        <v>15</v>
      </c>
      <c r="E3753" s="2">
        <v>3753</v>
      </c>
      <c r="F3753" s="5" t="s">
        <v>16</v>
      </c>
      <c r="G3753" s="6" t="s">
        <v>11670</v>
      </c>
      <c r="H3753" t="s">
        <v>11671</v>
      </c>
      <c r="I3753" s="7">
        <v>38367</v>
      </c>
    </row>
    <row r="3754" spans="1:9" x14ac:dyDescent="0.2">
      <c r="A3754">
        <v>3754</v>
      </c>
      <c r="B3754" s="2">
        <v>127209</v>
      </c>
      <c r="C3754" s="3" t="s">
        <v>8081</v>
      </c>
      <c r="D3754" s="4" t="s">
        <v>7</v>
      </c>
      <c r="E3754" s="2">
        <v>3754</v>
      </c>
      <c r="F3754" s="5" t="s">
        <v>8</v>
      </c>
      <c r="G3754" s="6" t="s">
        <v>11670</v>
      </c>
      <c r="H3754" t="s">
        <v>11671</v>
      </c>
      <c r="I3754" s="7">
        <v>38368</v>
      </c>
    </row>
    <row r="3755" spans="1:9" x14ac:dyDescent="0.2">
      <c r="A3755">
        <v>3755</v>
      </c>
      <c r="B3755" s="2">
        <v>127210</v>
      </c>
      <c r="C3755" s="3" t="s">
        <v>8082</v>
      </c>
      <c r="D3755" s="4" t="s">
        <v>1496</v>
      </c>
      <c r="E3755" s="2">
        <v>3755</v>
      </c>
      <c r="F3755" s="5" t="s">
        <v>1497</v>
      </c>
      <c r="G3755" s="6" t="s">
        <v>11670</v>
      </c>
      <c r="H3755" t="s">
        <v>11671</v>
      </c>
      <c r="I3755" s="7">
        <v>38369</v>
      </c>
    </row>
    <row r="3756" spans="1:9" x14ac:dyDescent="0.2">
      <c r="A3756">
        <v>3756</v>
      </c>
      <c r="B3756" s="2">
        <v>127211</v>
      </c>
      <c r="C3756" s="3" t="s">
        <v>8083</v>
      </c>
      <c r="D3756" s="4" t="s">
        <v>27</v>
      </c>
      <c r="E3756" s="2">
        <v>3756</v>
      </c>
      <c r="F3756" s="5" t="s">
        <v>28</v>
      </c>
      <c r="G3756" s="6" t="s">
        <v>11670</v>
      </c>
      <c r="H3756" t="s">
        <v>11671</v>
      </c>
      <c r="I3756" s="7">
        <v>38370</v>
      </c>
    </row>
    <row r="3757" spans="1:9" x14ac:dyDescent="0.2">
      <c r="A3757">
        <v>3757</v>
      </c>
      <c r="B3757" s="2">
        <v>127212</v>
      </c>
      <c r="C3757" s="3" t="s">
        <v>8084</v>
      </c>
      <c r="D3757" s="4" t="s">
        <v>7</v>
      </c>
      <c r="E3757" s="2">
        <v>3757</v>
      </c>
      <c r="F3757" s="5" t="s">
        <v>8</v>
      </c>
      <c r="G3757" s="6" t="s">
        <v>11670</v>
      </c>
      <c r="H3757" t="s">
        <v>11671</v>
      </c>
      <c r="I3757" s="7">
        <v>38371</v>
      </c>
    </row>
    <row r="3758" spans="1:9" x14ac:dyDescent="0.2">
      <c r="A3758">
        <v>3758</v>
      </c>
      <c r="B3758" s="2">
        <v>127213</v>
      </c>
      <c r="C3758" s="3" t="s">
        <v>8085</v>
      </c>
      <c r="D3758" s="4" t="s">
        <v>346</v>
      </c>
      <c r="E3758" s="2">
        <v>3758</v>
      </c>
      <c r="F3758" s="5" t="s">
        <v>347</v>
      </c>
      <c r="G3758" s="6" t="s">
        <v>11670</v>
      </c>
      <c r="H3758" t="s">
        <v>11671</v>
      </c>
      <c r="I3758" s="7">
        <v>38372</v>
      </c>
    </row>
    <row r="3759" spans="1:9" x14ac:dyDescent="0.2">
      <c r="A3759">
        <v>3759</v>
      </c>
      <c r="B3759" s="2">
        <v>127214</v>
      </c>
      <c r="C3759" s="3" t="s">
        <v>8086</v>
      </c>
      <c r="D3759" s="4" t="s">
        <v>15</v>
      </c>
      <c r="E3759" s="2">
        <v>3759</v>
      </c>
      <c r="F3759" s="5" t="s">
        <v>16</v>
      </c>
      <c r="G3759" s="6" t="s">
        <v>11670</v>
      </c>
      <c r="H3759" t="s">
        <v>11671</v>
      </c>
      <c r="I3759" s="7">
        <v>38373</v>
      </c>
    </row>
    <row r="3760" spans="1:9" x14ac:dyDescent="0.2">
      <c r="A3760">
        <v>3760</v>
      </c>
      <c r="B3760" s="2">
        <v>127215</v>
      </c>
      <c r="C3760" s="3" t="s">
        <v>8087</v>
      </c>
      <c r="D3760" s="4" t="s">
        <v>8088</v>
      </c>
      <c r="E3760" s="2">
        <v>3760</v>
      </c>
      <c r="F3760" s="5" t="s">
        <v>8089</v>
      </c>
      <c r="G3760" s="6" t="s">
        <v>11670</v>
      </c>
      <c r="H3760" t="s">
        <v>11671</v>
      </c>
      <c r="I3760" s="7">
        <v>38374</v>
      </c>
    </row>
    <row r="3761" spans="1:9" x14ac:dyDescent="0.2">
      <c r="A3761">
        <v>3761</v>
      </c>
      <c r="B3761" s="2">
        <v>127216</v>
      </c>
      <c r="C3761" s="3" t="s">
        <v>8090</v>
      </c>
      <c r="D3761" s="4" t="s">
        <v>7</v>
      </c>
      <c r="E3761" s="2">
        <v>3761</v>
      </c>
      <c r="F3761" s="5" t="s">
        <v>8</v>
      </c>
      <c r="G3761" s="6" t="s">
        <v>11670</v>
      </c>
      <c r="H3761" t="s">
        <v>11671</v>
      </c>
      <c r="I3761" s="7">
        <v>38375</v>
      </c>
    </row>
    <row r="3762" spans="1:9" x14ac:dyDescent="0.2">
      <c r="A3762">
        <v>3762</v>
      </c>
      <c r="B3762" s="2">
        <v>127217</v>
      </c>
      <c r="C3762" s="3" t="s">
        <v>8091</v>
      </c>
      <c r="D3762" s="4" t="s">
        <v>7</v>
      </c>
      <c r="E3762" s="2">
        <v>3762</v>
      </c>
      <c r="F3762" s="5" t="s">
        <v>8</v>
      </c>
      <c r="G3762" s="6" t="s">
        <v>11670</v>
      </c>
      <c r="H3762" t="s">
        <v>11671</v>
      </c>
      <c r="I3762" s="7">
        <v>38376</v>
      </c>
    </row>
    <row r="3763" spans="1:9" x14ac:dyDescent="0.2">
      <c r="A3763">
        <v>3763</v>
      </c>
      <c r="B3763" s="2">
        <v>127218</v>
      </c>
      <c r="C3763" s="3" t="s">
        <v>8092</v>
      </c>
      <c r="D3763" s="4" t="s">
        <v>8093</v>
      </c>
      <c r="E3763" s="2">
        <v>3763</v>
      </c>
      <c r="F3763" s="5" t="s">
        <v>8094</v>
      </c>
      <c r="G3763" s="6" t="s">
        <v>11670</v>
      </c>
      <c r="H3763" t="s">
        <v>11671</v>
      </c>
      <c r="I3763" s="7">
        <v>38377</v>
      </c>
    </row>
    <row r="3764" spans="1:9" x14ac:dyDescent="0.2">
      <c r="A3764">
        <v>3764</v>
      </c>
      <c r="B3764" s="2">
        <v>127219</v>
      </c>
      <c r="C3764" s="3" t="s">
        <v>8095</v>
      </c>
      <c r="D3764" s="4" t="s">
        <v>8096</v>
      </c>
      <c r="E3764" s="2">
        <v>3764</v>
      </c>
      <c r="F3764" s="5" t="s">
        <v>8097</v>
      </c>
      <c r="G3764" s="6" t="s">
        <v>11670</v>
      </c>
      <c r="H3764" t="s">
        <v>11671</v>
      </c>
      <c r="I3764" s="7">
        <v>38378</v>
      </c>
    </row>
    <row r="3765" spans="1:9" x14ac:dyDescent="0.2">
      <c r="A3765">
        <v>3765</v>
      </c>
      <c r="B3765" s="2">
        <v>127220</v>
      </c>
      <c r="C3765" s="3" t="s">
        <v>8098</v>
      </c>
      <c r="D3765" s="4" t="s">
        <v>8099</v>
      </c>
      <c r="E3765" s="2">
        <v>3765</v>
      </c>
      <c r="F3765" s="5" t="s">
        <v>8100</v>
      </c>
      <c r="G3765" s="6" t="s">
        <v>11670</v>
      </c>
      <c r="H3765" t="s">
        <v>11671</v>
      </c>
      <c r="I3765" s="7">
        <v>38379</v>
      </c>
    </row>
    <row r="3766" spans="1:9" x14ac:dyDescent="0.2">
      <c r="A3766">
        <v>3766</v>
      </c>
      <c r="B3766" s="2">
        <v>127221</v>
      </c>
      <c r="C3766" s="3" t="s">
        <v>8101</v>
      </c>
      <c r="D3766" s="4" t="s">
        <v>6456</v>
      </c>
      <c r="E3766" s="2">
        <v>3766</v>
      </c>
      <c r="F3766" s="5" t="s">
        <v>6457</v>
      </c>
      <c r="G3766" s="6" t="s">
        <v>11670</v>
      </c>
      <c r="H3766" t="s">
        <v>11671</v>
      </c>
      <c r="I3766" s="7">
        <v>38380</v>
      </c>
    </row>
    <row r="3767" spans="1:9" x14ac:dyDescent="0.2">
      <c r="A3767">
        <v>3767</v>
      </c>
      <c r="B3767" s="2">
        <v>127222</v>
      </c>
      <c r="C3767" s="3" t="s">
        <v>8102</v>
      </c>
      <c r="D3767" s="4" t="s">
        <v>27</v>
      </c>
      <c r="E3767" s="2">
        <v>3767</v>
      </c>
      <c r="F3767" s="5" t="s">
        <v>28</v>
      </c>
      <c r="G3767" s="6" t="s">
        <v>11670</v>
      </c>
      <c r="H3767" t="s">
        <v>11671</v>
      </c>
      <c r="I3767" s="7">
        <v>38381</v>
      </c>
    </row>
    <row r="3768" spans="1:9" x14ac:dyDescent="0.2">
      <c r="A3768">
        <v>3768</v>
      </c>
      <c r="B3768" s="2">
        <v>127223</v>
      </c>
      <c r="C3768" s="3" t="s">
        <v>8103</v>
      </c>
      <c r="D3768" s="4" t="s">
        <v>27</v>
      </c>
      <c r="E3768" s="2">
        <v>3768</v>
      </c>
      <c r="F3768" s="5" t="s">
        <v>28</v>
      </c>
      <c r="G3768" s="6" t="s">
        <v>11670</v>
      </c>
      <c r="H3768" t="s">
        <v>11671</v>
      </c>
      <c r="I3768" s="7">
        <v>38382</v>
      </c>
    </row>
    <row r="3769" spans="1:9" x14ac:dyDescent="0.2">
      <c r="A3769">
        <v>3769</v>
      </c>
      <c r="B3769" s="2">
        <v>127224</v>
      </c>
      <c r="C3769" s="3" t="s">
        <v>8104</v>
      </c>
      <c r="D3769" s="4" t="s">
        <v>565</v>
      </c>
      <c r="E3769" s="2">
        <v>3769</v>
      </c>
      <c r="F3769" s="5" t="s">
        <v>566</v>
      </c>
      <c r="G3769" s="6" t="s">
        <v>11670</v>
      </c>
      <c r="H3769" t="s">
        <v>11671</v>
      </c>
      <c r="I3769" s="7">
        <v>38383</v>
      </c>
    </row>
    <row r="3770" spans="1:9" x14ac:dyDescent="0.2">
      <c r="A3770">
        <v>3770</v>
      </c>
      <c r="B3770" s="2">
        <v>127225</v>
      </c>
      <c r="C3770" s="3" t="s">
        <v>8105</v>
      </c>
      <c r="D3770" s="4" t="s">
        <v>27</v>
      </c>
      <c r="E3770" s="2">
        <v>3770</v>
      </c>
      <c r="F3770" s="5" t="s">
        <v>28</v>
      </c>
      <c r="G3770" s="6" t="s">
        <v>11670</v>
      </c>
      <c r="H3770" t="s">
        <v>11671</v>
      </c>
      <c r="I3770" s="7">
        <v>38384</v>
      </c>
    </row>
    <row r="3771" spans="1:9" x14ac:dyDescent="0.2">
      <c r="A3771">
        <v>3771</v>
      </c>
      <c r="B3771" s="2">
        <v>127226</v>
      </c>
      <c r="C3771" s="3" t="s">
        <v>8106</v>
      </c>
      <c r="D3771" s="4" t="s">
        <v>7</v>
      </c>
      <c r="E3771" s="2">
        <v>3771</v>
      </c>
      <c r="F3771" s="5" t="s">
        <v>8</v>
      </c>
      <c r="G3771" s="6" t="s">
        <v>11670</v>
      </c>
      <c r="H3771" t="s">
        <v>11671</v>
      </c>
      <c r="I3771" s="7">
        <v>38385</v>
      </c>
    </row>
    <row r="3772" spans="1:9" x14ac:dyDescent="0.2">
      <c r="A3772">
        <v>3772</v>
      </c>
      <c r="B3772" s="2">
        <v>127227</v>
      </c>
      <c r="C3772" s="3" t="s">
        <v>8107</v>
      </c>
      <c r="D3772" s="4" t="s">
        <v>15</v>
      </c>
      <c r="E3772" s="2">
        <v>3772</v>
      </c>
      <c r="F3772" s="5" t="s">
        <v>16</v>
      </c>
      <c r="G3772" s="6" t="s">
        <v>11670</v>
      </c>
      <c r="H3772" t="s">
        <v>11671</v>
      </c>
      <c r="I3772" s="7">
        <v>38386</v>
      </c>
    </row>
    <row r="3773" spans="1:9" x14ac:dyDescent="0.2">
      <c r="A3773">
        <v>3773</v>
      </c>
      <c r="B3773" s="2">
        <v>127228</v>
      </c>
      <c r="C3773" s="3" t="s">
        <v>8108</v>
      </c>
      <c r="D3773" s="4" t="s">
        <v>67</v>
      </c>
      <c r="E3773" s="2">
        <v>3773</v>
      </c>
      <c r="F3773" s="5" t="s">
        <v>68</v>
      </c>
      <c r="G3773" s="6" t="s">
        <v>11670</v>
      </c>
      <c r="H3773" t="s">
        <v>11671</v>
      </c>
      <c r="I3773" s="7">
        <v>38387</v>
      </c>
    </row>
    <row r="3774" spans="1:9" x14ac:dyDescent="0.2">
      <c r="A3774">
        <v>3774</v>
      </c>
      <c r="B3774" s="2">
        <v>127229</v>
      </c>
      <c r="C3774" s="3" t="s">
        <v>8109</v>
      </c>
      <c r="D3774" s="4" t="s">
        <v>3431</v>
      </c>
      <c r="E3774" s="2">
        <v>3774</v>
      </c>
      <c r="F3774" s="5" t="s">
        <v>3432</v>
      </c>
      <c r="G3774" s="6" t="s">
        <v>11670</v>
      </c>
      <c r="H3774" t="s">
        <v>11671</v>
      </c>
      <c r="I3774" s="7">
        <v>38388</v>
      </c>
    </row>
    <row r="3775" spans="1:9" x14ac:dyDescent="0.2">
      <c r="A3775">
        <v>3775</v>
      </c>
      <c r="B3775" s="2">
        <v>127230</v>
      </c>
      <c r="C3775" s="3" t="s">
        <v>8110</v>
      </c>
      <c r="D3775" s="4" t="s">
        <v>8111</v>
      </c>
      <c r="E3775" s="2">
        <v>3775</v>
      </c>
      <c r="F3775" s="5" t="s">
        <v>8112</v>
      </c>
      <c r="G3775" s="6" t="s">
        <v>11670</v>
      </c>
      <c r="H3775" t="s">
        <v>11671</v>
      </c>
      <c r="I3775" s="7">
        <v>38389</v>
      </c>
    </row>
    <row r="3776" spans="1:9" x14ac:dyDescent="0.2">
      <c r="A3776">
        <v>3776</v>
      </c>
      <c r="B3776" s="2">
        <v>127231</v>
      </c>
      <c r="C3776" s="3" t="s">
        <v>8113</v>
      </c>
      <c r="D3776" s="4" t="s">
        <v>8114</v>
      </c>
      <c r="E3776" s="2">
        <v>3776</v>
      </c>
      <c r="F3776" s="5" t="s">
        <v>8115</v>
      </c>
      <c r="G3776" s="6" t="s">
        <v>11670</v>
      </c>
      <c r="H3776" t="s">
        <v>11671</v>
      </c>
      <c r="I3776" s="7">
        <v>38390</v>
      </c>
    </row>
    <row r="3777" spans="1:9" x14ac:dyDescent="0.2">
      <c r="A3777">
        <v>3777</v>
      </c>
      <c r="B3777" s="2">
        <v>127232</v>
      </c>
      <c r="C3777" s="3" t="s">
        <v>8116</v>
      </c>
      <c r="D3777" s="4" t="s">
        <v>7</v>
      </c>
      <c r="E3777" s="2">
        <v>3777</v>
      </c>
      <c r="F3777" s="5" t="s">
        <v>8</v>
      </c>
      <c r="G3777" s="6" t="s">
        <v>11670</v>
      </c>
      <c r="H3777" t="s">
        <v>11671</v>
      </c>
      <c r="I3777" s="7">
        <v>38391</v>
      </c>
    </row>
    <row r="3778" spans="1:9" x14ac:dyDescent="0.2">
      <c r="A3778">
        <v>3778</v>
      </c>
      <c r="B3778" s="2">
        <v>127233</v>
      </c>
      <c r="C3778" s="3" t="s">
        <v>8117</v>
      </c>
      <c r="D3778" s="4" t="s">
        <v>8118</v>
      </c>
      <c r="E3778" s="2">
        <v>3778</v>
      </c>
      <c r="F3778" s="5" t="s">
        <v>8119</v>
      </c>
      <c r="G3778" s="6" t="s">
        <v>11670</v>
      </c>
      <c r="H3778" t="s">
        <v>11671</v>
      </c>
      <c r="I3778" s="7">
        <v>38392</v>
      </c>
    </row>
    <row r="3779" spans="1:9" x14ac:dyDescent="0.2">
      <c r="A3779">
        <v>3779</v>
      </c>
      <c r="B3779" s="2">
        <v>127234</v>
      </c>
      <c r="C3779" s="3" t="s">
        <v>8120</v>
      </c>
      <c r="D3779" s="4" t="s">
        <v>67</v>
      </c>
      <c r="E3779" s="2">
        <v>3779</v>
      </c>
      <c r="F3779" s="5" t="s">
        <v>68</v>
      </c>
      <c r="G3779" s="6" t="s">
        <v>11670</v>
      </c>
      <c r="H3779" t="s">
        <v>11671</v>
      </c>
      <c r="I3779" s="7">
        <v>38393</v>
      </c>
    </row>
    <row r="3780" spans="1:9" x14ac:dyDescent="0.2">
      <c r="A3780">
        <v>3780</v>
      </c>
      <c r="B3780" s="2">
        <v>127235</v>
      </c>
      <c r="C3780" s="3" t="s">
        <v>8121</v>
      </c>
      <c r="D3780" s="4" t="s">
        <v>7</v>
      </c>
      <c r="E3780" s="2">
        <v>3780</v>
      </c>
      <c r="F3780" s="5" t="s">
        <v>8</v>
      </c>
      <c r="G3780" s="6" t="s">
        <v>11670</v>
      </c>
      <c r="H3780" t="s">
        <v>11671</v>
      </c>
      <c r="I3780" s="7">
        <v>38394</v>
      </c>
    </row>
    <row r="3781" spans="1:9" x14ac:dyDescent="0.2">
      <c r="A3781">
        <v>3781</v>
      </c>
      <c r="B3781" s="2">
        <v>127236</v>
      </c>
      <c r="C3781" s="3" t="s">
        <v>8122</v>
      </c>
      <c r="D3781" s="4" t="s">
        <v>67</v>
      </c>
      <c r="E3781" s="2">
        <v>3781</v>
      </c>
      <c r="F3781" s="5" t="s">
        <v>68</v>
      </c>
      <c r="G3781" s="6" t="s">
        <v>11670</v>
      </c>
      <c r="H3781" t="s">
        <v>11671</v>
      </c>
      <c r="I3781" s="7">
        <v>38395</v>
      </c>
    </row>
    <row r="3782" spans="1:9" x14ac:dyDescent="0.2">
      <c r="A3782">
        <v>3782</v>
      </c>
      <c r="B3782" s="2">
        <v>127237</v>
      </c>
      <c r="C3782" s="3" t="s">
        <v>8123</v>
      </c>
      <c r="D3782" s="4" t="s">
        <v>7</v>
      </c>
      <c r="E3782" s="2">
        <v>3782</v>
      </c>
      <c r="F3782" s="5" t="s">
        <v>8</v>
      </c>
      <c r="G3782" s="6" t="s">
        <v>11670</v>
      </c>
      <c r="H3782" t="s">
        <v>11671</v>
      </c>
      <c r="I3782" s="7">
        <v>38396</v>
      </c>
    </row>
    <row r="3783" spans="1:9" x14ac:dyDescent="0.2">
      <c r="A3783">
        <v>3783</v>
      </c>
      <c r="B3783" s="2">
        <v>127238</v>
      </c>
      <c r="C3783" s="3" t="s">
        <v>8124</v>
      </c>
      <c r="D3783" s="4" t="s">
        <v>7</v>
      </c>
      <c r="E3783" s="2">
        <v>3783</v>
      </c>
      <c r="F3783" s="5" t="s">
        <v>8</v>
      </c>
      <c r="G3783" s="6" t="s">
        <v>11670</v>
      </c>
      <c r="H3783" t="s">
        <v>11671</v>
      </c>
      <c r="I3783" s="7">
        <v>38397</v>
      </c>
    </row>
    <row r="3784" spans="1:9" x14ac:dyDescent="0.2">
      <c r="A3784">
        <v>3784</v>
      </c>
      <c r="B3784" s="2">
        <v>127239</v>
      </c>
      <c r="C3784" s="3" t="s">
        <v>8125</v>
      </c>
      <c r="D3784" s="4" t="s">
        <v>8126</v>
      </c>
      <c r="E3784" s="2">
        <v>3784</v>
      </c>
      <c r="F3784" s="5" t="s">
        <v>8127</v>
      </c>
      <c r="G3784" s="6" t="s">
        <v>11670</v>
      </c>
      <c r="H3784" t="s">
        <v>11671</v>
      </c>
      <c r="I3784" s="7">
        <v>38398</v>
      </c>
    </row>
    <row r="3785" spans="1:9" x14ac:dyDescent="0.2">
      <c r="A3785">
        <v>3785</v>
      </c>
      <c r="B3785" s="2">
        <v>127240</v>
      </c>
      <c r="C3785" s="3" t="s">
        <v>8128</v>
      </c>
      <c r="D3785" s="4" t="s">
        <v>8129</v>
      </c>
      <c r="E3785" s="2">
        <v>3785</v>
      </c>
      <c r="F3785" s="5" t="s">
        <v>8130</v>
      </c>
      <c r="G3785" s="6" t="s">
        <v>11670</v>
      </c>
      <c r="H3785" t="s">
        <v>11671</v>
      </c>
      <c r="I3785" s="7">
        <v>38399</v>
      </c>
    </row>
    <row r="3786" spans="1:9" x14ac:dyDescent="0.2">
      <c r="A3786">
        <v>3786</v>
      </c>
      <c r="B3786" s="2">
        <v>127241</v>
      </c>
      <c r="C3786" s="3" t="s">
        <v>8131</v>
      </c>
      <c r="D3786" s="4" t="s">
        <v>27</v>
      </c>
      <c r="E3786" s="2">
        <v>3786</v>
      </c>
      <c r="F3786" s="5" t="s">
        <v>28</v>
      </c>
      <c r="G3786" s="6" t="s">
        <v>11670</v>
      </c>
      <c r="H3786" t="s">
        <v>11671</v>
      </c>
      <c r="I3786" s="7">
        <v>38400</v>
      </c>
    </row>
    <row r="3787" spans="1:9" x14ac:dyDescent="0.2">
      <c r="A3787">
        <v>3787</v>
      </c>
      <c r="B3787" s="2">
        <v>127242</v>
      </c>
      <c r="C3787" s="3" t="s">
        <v>8132</v>
      </c>
      <c r="D3787" s="4" t="s">
        <v>27</v>
      </c>
      <c r="E3787" s="2">
        <v>3787</v>
      </c>
      <c r="F3787" s="5" t="s">
        <v>28</v>
      </c>
      <c r="G3787" s="6" t="s">
        <v>11670</v>
      </c>
      <c r="H3787" t="s">
        <v>11671</v>
      </c>
      <c r="I3787" s="7">
        <v>38401</v>
      </c>
    </row>
    <row r="3788" spans="1:9" x14ac:dyDescent="0.2">
      <c r="A3788">
        <v>3788</v>
      </c>
      <c r="B3788" s="2">
        <v>127243</v>
      </c>
      <c r="C3788" s="3" t="s">
        <v>8133</v>
      </c>
      <c r="D3788" s="4" t="s">
        <v>346</v>
      </c>
      <c r="E3788" s="2">
        <v>3788</v>
      </c>
      <c r="F3788" s="5" t="s">
        <v>347</v>
      </c>
      <c r="G3788" s="6" t="s">
        <v>11670</v>
      </c>
      <c r="H3788" t="s">
        <v>11671</v>
      </c>
      <c r="I3788" s="7">
        <v>38402</v>
      </c>
    </row>
    <row r="3789" spans="1:9" x14ac:dyDescent="0.2">
      <c r="A3789">
        <v>3789</v>
      </c>
      <c r="B3789" s="2">
        <v>127244</v>
      </c>
      <c r="C3789" s="3" t="s">
        <v>8134</v>
      </c>
      <c r="D3789" s="4" t="s">
        <v>15</v>
      </c>
      <c r="E3789" s="2">
        <v>3789</v>
      </c>
      <c r="F3789" s="5" t="s">
        <v>16</v>
      </c>
      <c r="G3789" s="6" t="s">
        <v>11670</v>
      </c>
      <c r="H3789" t="s">
        <v>11671</v>
      </c>
      <c r="I3789" s="7">
        <v>38403</v>
      </c>
    </row>
    <row r="3790" spans="1:9" x14ac:dyDescent="0.2">
      <c r="A3790">
        <v>3790</v>
      </c>
      <c r="B3790" s="2">
        <v>127245</v>
      </c>
      <c r="C3790" s="3" t="s">
        <v>8135</v>
      </c>
      <c r="D3790" s="4" t="s">
        <v>6034</v>
      </c>
      <c r="E3790" s="2">
        <v>3790</v>
      </c>
      <c r="F3790" s="5" t="s">
        <v>6035</v>
      </c>
      <c r="G3790" s="6" t="s">
        <v>11670</v>
      </c>
      <c r="H3790" t="s">
        <v>11671</v>
      </c>
      <c r="I3790" s="7">
        <v>38404</v>
      </c>
    </row>
    <row r="3791" spans="1:9" x14ac:dyDescent="0.2">
      <c r="A3791">
        <v>3791</v>
      </c>
      <c r="B3791" s="2">
        <v>127246</v>
      </c>
      <c r="C3791" s="3" t="s">
        <v>8136</v>
      </c>
      <c r="D3791" s="4" t="s">
        <v>7</v>
      </c>
      <c r="E3791" s="2">
        <v>3791</v>
      </c>
      <c r="F3791" s="5" t="s">
        <v>8</v>
      </c>
      <c r="G3791" s="6" t="s">
        <v>11670</v>
      </c>
      <c r="H3791" t="s">
        <v>11671</v>
      </c>
      <c r="I3791" s="7">
        <v>38405</v>
      </c>
    </row>
    <row r="3792" spans="1:9" x14ac:dyDescent="0.2">
      <c r="A3792">
        <v>3792</v>
      </c>
      <c r="B3792" s="2">
        <v>127247</v>
      </c>
      <c r="C3792" s="3" t="s">
        <v>8137</v>
      </c>
      <c r="D3792" s="4" t="s">
        <v>27</v>
      </c>
      <c r="E3792" s="2">
        <v>3792</v>
      </c>
      <c r="F3792" s="5" t="s">
        <v>28</v>
      </c>
      <c r="G3792" s="6" t="s">
        <v>11670</v>
      </c>
      <c r="H3792" t="s">
        <v>11671</v>
      </c>
      <c r="I3792" s="7">
        <v>38406</v>
      </c>
    </row>
    <row r="3793" spans="1:9" x14ac:dyDescent="0.2">
      <c r="A3793">
        <v>3793</v>
      </c>
      <c r="B3793" s="2">
        <v>127248</v>
      </c>
      <c r="C3793" s="3" t="s">
        <v>8138</v>
      </c>
      <c r="D3793" s="4" t="s">
        <v>67</v>
      </c>
      <c r="E3793" s="2">
        <v>3793</v>
      </c>
      <c r="F3793" s="5" t="s">
        <v>68</v>
      </c>
      <c r="G3793" s="6" t="s">
        <v>11670</v>
      </c>
      <c r="H3793" t="s">
        <v>11671</v>
      </c>
      <c r="I3793" s="7">
        <v>38407</v>
      </c>
    </row>
    <row r="3794" spans="1:9" x14ac:dyDescent="0.2">
      <c r="A3794">
        <v>3794</v>
      </c>
      <c r="B3794" s="2">
        <v>127249</v>
      </c>
      <c r="C3794" s="3" t="s">
        <v>8139</v>
      </c>
      <c r="D3794" s="4" t="s">
        <v>27</v>
      </c>
      <c r="E3794" s="2">
        <v>3794</v>
      </c>
      <c r="F3794" s="5" t="s">
        <v>28</v>
      </c>
      <c r="G3794" s="6" t="s">
        <v>11670</v>
      </c>
      <c r="H3794" t="s">
        <v>11671</v>
      </c>
      <c r="I3794" s="7">
        <v>38408</v>
      </c>
    </row>
    <row r="3795" spans="1:9" x14ac:dyDescent="0.2">
      <c r="A3795">
        <v>3795</v>
      </c>
      <c r="B3795" s="2">
        <v>127250</v>
      </c>
      <c r="C3795" s="3" t="s">
        <v>8140</v>
      </c>
      <c r="D3795" s="4" t="s">
        <v>8141</v>
      </c>
      <c r="E3795" s="2">
        <v>3795</v>
      </c>
      <c r="F3795" s="5" t="s">
        <v>8142</v>
      </c>
      <c r="G3795" s="6" t="s">
        <v>11670</v>
      </c>
      <c r="H3795" t="s">
        <v>11671</v>
      </c>
      <c r="I3795" s="7">
        <v>38409</v>
      </c>
    </row>
    <row r="3796" spans="1:9" x14ac:dyDescent="0.2">
      <c r="A3796">
        <v>3796</v>
      </c>
      <c r="B3796" s="2">
        <v>127251</v>
      </c>
      <c r="C3796" s="3" t="s">
        <v>8143</v>
      </c>
      <c r="D3796" s="4" t="s">
        <v>67</v>
      </c>
      <c r="E3796" s="2">
        <v>3796</v>
      </c>
      <c r="F3796" s="5" t="s">
        <v>68</v>
      </c>
      <c r="G3796" s="6" t="s">
        <v>11670</v>
      </c>
      <c r="H3796" t="s">
        <v>11671</v>
      </c>
      <c r="I3796" s="7">
        <v>38410</v>
      </c>
    </row>
    <row r="3797" spans="1:9" x14ac:dyDescent="0.2">
      <c r="A3797">
        <v>3797</v>
      </c>
      <c r="B3797" s="2">
        <v>127252</v>
      </c>
      <c r="C3797" s="3" t="s">
        <v>8144</v>
      </c>
      <c r="D3797" s="4" t="s">
        <v>7</v>
      </c>
      <c r="E3797" s="2">
        <v>3797</v>
      </c>
      <c r="F3797" s="5" t="s">
        <v>8</v>
      </c>
      <c r="G3797" s="6" t="s">
        <v>11670</v>
      </c>
      <c r="H3797" t="s">
        <v>11671</v>
      </c>
      <c r="I3797" s="7">
        <v>38411</v>
      </c>
    </row>
    <row r="3798" spans="1:9" x14ac:dyDescent="0.2">
      <c r="A3798">
        <v>3798</v>
      </c>
      <c r="B3798" s="2">
        <v>127253</v>
      </c>
      <c r="C3798" s="3" t="s">
        <v>8145</v>
      </c>
      <c r="D3798" s="4" t="s">
        <v>27</v>
      </c>
      <c r="E3798" s="2">
        <v>3798</v>
      </c>
      <c r="F3798" s="5" t="s">
        <v>28</v>
      </c>
      <c r="G3798" s="6" t="s">
        <v>11670</v>
      </c>
      <c r="H3798" t="s">
        <v>11671</v>
      </c>
      <c r="I3798" s="7">
        <v>38412</v>
      </c>
    </row>
    <row r="3799" spans="1:9" x14ac:dyDescent="0.2">
      <c r="A3799">
        <v>3799</v>
      </c>
      <c r="B3799" s="2">
        <v>127254</v>
      </c>
      <c r="C3799" s="3" t="s">
        <v>8146</v>
      </c>
      <c r="D3799" s="4" t="s">
        <v>8147</v>
      </c>
      <c r="E3799" s="2">
        <v>3799</v>
      </c>
      <c r="F3799" s="5" t="s">
        <v>8148</v>
      </c>
      <c r="G3799" s="6" t="s">
        <v>11670</v>
      </c>
      <c r="H3799" t="s">
        <v>11671</v>
      </c>
      <c r="I3799" s="7">
        <v>38413</v>
      </c>
    </row>
    <row r="3800" spans="1:9" x14ac:dyDescent="0.2">
      <c r="A3800">
        <v>3800</v>
      </c>
      <c r="B3800" s="2">
        <v>127255</v>
      </c>
      <c r="C3800" s="3" t="s">
        <v>8149</v>
      </c>
      <c r="D3800" s="4" t="s">
        <v>67</v>
      </c>
      <c r="E3800" s="2">
        <v>3800</v>
      </c>
      <c r="F3800" s="5" t="s">
        <v>68</v>
      </c>
      <c r="G3800" s="6" t="s">
        <v>11670</v>
      </c>
      <c r="H3800" t="s">
        <v>11671</v>
      </c>
      <c r="I3800" s="7">
        <v>38414</v>
      </c>
    </row>
    <row r="3801" spans="1:9" x14ac:dyDescent="0.2">
      <c r="A3801">
        <v>3801</v>
      </c>
      <c r="B3801" s="2">
        <v>127256</v>
      </c>
      <c r="C3801" s="3" t="s">
        <v>8150</v>
      </c>
      <c r="D3801" s="4" t="s">
        <v>8151</v>
      </c>
      <c r="E3801" s="2">
        <v>3801</v>
      </c>
      <c r="F3801" s="5" t="s">
        <v>8152</v>
      </c>
      <c r="G3801" s="6" t="s">
        <v>11670</v>
      </c>
      <c r="H3801" t="s">
        <v>11671</v>
      </c>
      <c r="I3801" s="7">
        <v>38415</v>
      </c>
    </row>
    <row r="3802" spans="1:9" x14ac:dyDescent="0.2">
      <c r="A3802">
        <v>3802</v>
      </c>
      <c r="B3802" s="2">
        <v>127257</v>
      </c>
      <c r="C3802" s="3" t="s">
        <v>8153</v>
      </c>
      <c r="D3802" s="4" t="s">
        <v>466</v>
      </c>
      <c r="E3802" s="2">
        <v>3802</v>
      </c>
      <c r="F3802" s="5" t="s">
        <v>467</v>
      </c>
      <c r="G3802" s="6" t="s">
        <v>11670</v>
      </c>
      <c r="H3802" t="s">
        <v>11671</v>
      </c>
      <c r="I3802" s="7">
        <v>38416</v>
      </c>
    </row>
    <row r="3803" spans="1:9" x14ac:dyDescent="0.2">
      <c r="A3803">
        <v>3803</v>
      </c>
      <c r="B3803" s="2">
        <v>127258</v>
      </c>
      <c r="C3803" s="3" t="s">
        <v>8154</v>
      </c>
      <c r="D3803" s="4" t="s">
        <v>7</v>
      </c>
      <c r="E3803" s="2">
        <v>3803</v>
      </c>
      <c r="F3803" s="5" t="s">
        <v>8</v>
      </c>
      <c r="G3803" s="6" t="s">
        <v>11670</v>
      </c>
      <c r="H3803" t="s">
        <v>11671</v>
      </c>
      <c r="I3803" s="7">
        <v>38417</v>
      </c>
    </row>
    <row r="3804" spans="1:9" x14ac:dyDescent="0.2">
      <c r="A3804">
        <v>3804</v>
      </c>
      <c r="B3804" s="2">
        <v>127259</v>
      </c>
      <c r="C3804" s="3" t="s">
        <v>8155</v>
      </c>
      <c r="D3804" s="4" t="s">
        <v>8156</v>
      </c>
      <c r="E3804" s="2">
        <v>3804</v>
      </c>
      <c r="F3804" s="5" t="s">
        <v>8157</v>
      </c>
      <c r="G3804" s="6" t="s">
        <v>11670</v>
      </c>
      <c r="H3804" t="s">
        <v>11671</v>
      </c>
      <c r="I3804" s="7">
        <v>38418</v>
      </c>
    </row>
    <row r="3805" spans="1:9" x14ac:dyDescent="0.2">
      <c r="A3805">
        <v>3805</v>
      </c>
      <c r="B3805" s="2">
        <v>127260</v>
      </c>
      <c r="C3805" s="3" t="s">
        <v>8158</v>
      </c>
      <c r="D3805" s="4" t="s">
        <v>67</v>
      </c>
      <c r="E3805" s="2">
        <v>3805</v>
      </c>
      <c r="F3805" s="5" t="s">
        <v>68</v>
      </c>
      <c r="G3805" s="6" t="s">
        <v>11670</v>
      </c>
      <c r="H3805" t="s">
        <v>11671</v>
      </c>
      <c r="I3805" s="7">
        <v>38419</v>
      </c>
    </row>
    <row r="3806" spans="1:9" x14ac:dyDescent="0.2">
      <c r="A3806">
        <v>3806</v>
      </c>
      <c r="B3806" s="2">
        <v>127261</v>
      </c>
      <c r="C3806" s="3" t="s">
        <v>8159</v>
      </c>
      <c r="D3806" s="4" t="s">
        <v>67</v>
      </c>
      <c r="E3806" s="2">
        <v>3806</v>
      </c>
      <c r="F3806" s="5" t="s">
        <v>68</v>
      </c>
      <c r="G3806" s="6" t="s">
        <v>11670</v>
      </c>
      <c r="H3806" t="s">
        <v>11671</v>
      </c>
      <c r="I3806" s="7">
        <v>38420</v>
      </c>
    </row>
    <row r="3807" spans="1:9" x14ac:dyDescent="0.2">
      <c r="A3807">
        <v>3807</v>
      </c>
      <c r="B3807" s="2">
        <v>127262</v>
      </c>
      <c r="C3807" s="3" t="s">
        <v>8160</v>
      </c>
      <c r="D3807" s="4" t="s">
        <v>8161</v>
      </c>
      <c r="E3807" s="2">
        <v>3807</v>
      </c>
      <c r="F3807" s="5" t="s">
        <v>8162</v>
      </c>
      <c r="G3807" s="6" t="s">
        <v>11670</v>
      </c>
      <c r="H3807" t="s">
        <v>11671</v>
      </c>
      <c r="I3807" s="7">
        <v>38421</v>
      </c>
    </row>
    <row r="3808" spans="1:9" x14ac:dyDescent="0.2">
      <c r="A3808">
        <v>3808</v>
      </c>
      <c r="B3808" s="2">
        <v>127263</v>
      </c>
      <c r="C3808" s="3" t="s">
        <v>8163</v>
      </c>
      <c r="D3808" s="4" t="s">
        <v>27</v>
      </c>
      <c r="E3808" s="2">
        <v>3808</v>
      </c>
      <c r="F3808" s="5" t="s">
        <v>28</v>
      </c>
      <c r="G3808" s="6" t="s">
        <v>11670</v>
      </c>
      <c r="H3808" t="s">
        <v>11671</v>
      </c>
      <c r="I3808" s="7">
        <v>38422</v>
      </c>
    </row>
    <row r="3809" spans="1:9" x14ac:dyDescent="0.2">
      <c r="A3809">
        <v>3809</v>
      </c>
      <c r="B3809" s="2">
        <v>127264</v>
      </c>
      <c r="C3809" s="3" t="s">
        <v>8164</v>
      </c>
      <c r="D3809" s="4" t="s">
        <v>27</v>
      </c>
      <c r="E3809" s="2">
        <v>3809</v>
      </c>
      <c r="F3809" s="5" t="s">
        <v>28</v>
      </c>
      <c r="G3809" s="6" t="s">
        <v>11670</v>
      </c>
      <c r="H3809" t="s">
        <v>11671</v>
      </c>
      <c r="I3809" s="7">
        <v>38423</v>
      </c>
    </row>
    <row r="3810" spans="1:9" x14ac:dyDescent="0.2">
      <c r="A3810">
        <v>3810</v>
      </c>
      <c r="B3810" s="2">
        <v>127265</v>
      </c>
      <c r="C3810" s="3" t="s">
        <v>8165</v>
      </c>
      <c r="D3810" s="4" t="s">
        <v>67</v>
      </c>
      <c r="E3810" s="2">
        <v>3810</v>
      </c>
      <c r="F3810" s="5" t="s">
        <v>68</v>
      </c>
      <c r="G3810" s="6" t="s">
        <v>11670</v>
      </c>
      <c r="H3810" t="s">
        <v>11671</v>
      </c>
      <c r="I3810" s="7">
        <v>38424</v>
      </c>
    </row>
    <row r="3811" spans="1:9" x14ac:dyDescent="0.2">
      <c r="A3811">
        <v>3811</v>
      </c>
      <c r="B3811" s="2">
        <v>127266</v>
      </c>
      <c r="C3811" s="3" t="s">
        <v>8166</v>
      </c>
      <c r="D3811" s="4" t="s">
        <v>27</v>
      </c>
      <c r="E3811" s="2">
        <v>3811</v>
      </c>
      <c r="F3811" s="5" t="s">
        <v>28</v>
      </c>
      <c r="G3811" s="6" t="s">
        <v>11670</v>
      </c>
      <c r="H3811" t="s">
        <v>11671</v>
      </c>
      <c r="I3811" s="7">
        <v>38425</v>
      </c>
    </row>
    <row r="3812" spans="1:9" x14ac:dyDescent="0.2">
      <c r="A3812">
        <v>3812</v>
      </c>
      <c r="B3812" s="2">
        <v>127267</v>
      </c>
      <c r="C3812" s="3" t="s">
        <v>8167</v>
      </c>
      <c r="D3812" s="4" t="s">
        <v>565</v>
      </c>
      <c r="E3812" s="2">
        <v>3812</v>
      </c>
      <c r="F3812" s="5" t="s">
        <v>566</v>
      </c>
      <c r="G3812" s="6" t="s">
        <v>11670</v>
      </c>
      <c r="H3812" t="s">
        <v>11671</v>
      </c>
      <c r="I3812" s="7">
        <v>38426</v>
      </c>
    </row>
    <row r="3813" spans="1:9" x14ac:dyDescent="0.2">
      <c r="A3813">
        <v>3813</v>
      </c>
      <c r="B3813" s="2">
        <v>127268</v>
      </c>
      <c r="C3813" s="3" t="s">
        <v>8168</v>
      </c>
      <c r="D3813" s="4" t="s">
        <v>8169</v>
      </c>
      <c r="E3813" s="2">
        <v>3813</v>
      </c>
      <c r="F3813" s="5" t="s">
        <v>8170</v>
      </c>
      <c r="G3813" s="6" t="s">
        <v>11670</v>
      </c>
      <c r="H3813" t="s">
        <v>11671</v>
      </c>
      <c r="I3813" s="7">
        <v>38427</v>
      </c>
    </row>
    <row r="3814" spans="1:9" x14ac:dyDescent="0.2">
      <c r="A3814">
        <v>3814</v>
      </c>
      <c r="B3814" s="2">
        <v>127269</v>
      </c>
      <c r="C3814" s="3" t="s">
        <v>8171</v>
      </c>
      <c r="D3814" s="4" t="s">
        <v>67</v>
      </c>
      <c r="E3814" s="2">
        <v>3814</v>
      </c>
      <c r="F3814" s="5" t="s">
        <v>68</v>
      </c>
      <c r="G3814" s="6" t="s">
        <v>11670</v>
      </c>
      <c r="H3814" t="s">
        <v>11671</v>
      </c>
      <c r="I3814" s="7">
        <v>38428</v>
      </c>
    </row>
    <row r="3815" spans="1:9" x14ac:dyDescent="0.2">
      <c r="A3815">
        <v>3815</v>
      </c>
      <c r="B3815" s="2">
        <v>127270</v>
      </c>
      <c r="C3815" s="3" t="s">
        <v>8172</v>
      </c>
      <c r="D3815" s="4" t="s">
        <v>8173</v>
      </c>
      <c r="E3815" s="2">
        <v>3815</v>
      </c>
      <c r="F3815" s="5" t="s">
        <v>8174</v>
      </c>
      <c r="G3815" s="6" t="s">
        <v>11670</v>
      </c>
      <c r="H3815" t="s">
        <v>11671</v>
      </c>
      <c r="I3815" s="7">
        <v>38429</v>
      </c>
    </row>
    <row r="3816" spans="1:9" x14ac:dyDescent="0.2">
      <c r="A3816">
        <v>3816</v>
      </c>
      <c r="B3816" s="2">
        <v>127271</v>
      </c>
      <c r="C3816" s="3" t="s">
        <v>8175</v>
      </c>
      <c r="D3816" s="4" t="s">
        <v>15</v>
      </c>
      <c r="E3816" s="2">
        <v>3816</v>
      </c>
      <c r="F3816" s="5" t="s">
        <v>16</v>
      </c>
      <c r="G3816" s="6" t="s">
        <v>11670</v>
      </c>
      <c r="H3816" t="s">
        <v>11671</v>
      </c>
      <c r="I3816" s="7">
        <v>38430</v>
      </c>
    </row>
    <row r="3817" spans="1:9" x14ac:dyDescent="0.2">
      <c r="A3817">
        <v>3817</v>
      </c>
      <c r="B3817" s="2">
        <v>127272</v>
      </c>
      <c r="C3817" s="3" t="s">
        <v>8176</v>
      </c>
      <c r="D3817" s="4" t="s">
        <v>8177</v>
      </c>
      <c r="E3817" s="2">
        <v>3817</v>
      </c>
      <c r="F3817" s="5" t="s">
        <v>8178</v>
      </c>
      <c r="G3817" s="6" t="s">
        <v>11670</v>
      </c>
      <c r="H3817" t="s">
        <v>11671</v>
      </c>
      <c r="I3817" s="7">
        <v>38431</v>
      </c>
    </row>
    <row r="3818" spans="1:9" x14ac:dyDescent="0.2">
      <c r="A3818">
        <v>3818</v>
      </c>
      <c r="B3818" s="2">
        <v>127273</v>
      </c>
      <c r="C3818" s="3" t="s">
        <v>8179</v>
      </c>
      <c r="D3818" s="4" t="s">
        <v>7</v>
      </c>
      <c r="E3818" s="2">
        <v>3818</v>
      </c>
      <c r="F3818" s="5" t="s">
        <v>8</v>
      </c>
      <c r="G3818" s="6" t="s">
        <v>11670</v>
      </c>
      <c r="H3818" t="s">
        <v>11671</v>
      </c>
      <c r="I3818" s="7">
        <v>38432</v>
      </c>
    </row>
    <row r="3819" spans="1:9" x14ac:dyDescent="0.2">
      <c r="A3819">
        <v>3819</v>
      </c>
      <c r="B3819" s="2">
        <v>127274</v>
      </c>
      <c r="C3819" s="3" t="s">
        <v>8180</v>
      </c>
      <c r="D3819" s="4" t="s">
        <v>1156</v>
      </c>
      <c r="E3819" s="2">
        <v>3819</v>
      </c>
      <c r="F3819" s="5" t="s">
        <v>1157</v>
      </c>
      <c r="G3819" s="6" t="s">
        <v>11670</v>
      </c>
      <c r="H3819" t="s">
        <v>11671</v>
      </c>
      <c r="I3819" s="7">
        <v>38433</v>
      </c>
    </row>
    <row r="3820" spans="1:9" x14ac:dyDescent="0.2">
      <c r="A3820">
        <v>3820</v>
      </c>
      <c r="B3820" s="2">
        <v>127275</v>
      </c>
      <c r="C3820" s="3" t="s">
        <v>8181</v>
      </c>
      <c r="D3820" s="4" t="s">
        <v>8182</v>
      </c>
      <c r="E3820" s="2">
        <v>3820</v>
      </c>
      <c r="F3820" s="5" t="s">
        <v>8183</v>
      </c>
      <c r="G3820" s="6" t="s">
        <v>11670</v>
      </c>
      <c r="H3820" t="s">
        <v>11671</v>
      </c>
      <c r="I3820" s="7">
        <v>38434</v>
      </c>
    </row>
    <row r="3821" spans="1:9" x14ac:dyDescent="0.2">
      <c r="A3821">
        <v>3821</v>
      </c>
      <c r="B3821" s="2">
        <v>127276</v>
      </c>
      <c r="C3821" s="3" t="s">
        <v>8184</v>
      </c>
      <c r="D3821" s="4" t="s">
        <v>7</v>
      </c>
      <c r="E3821" s="2">
        <v>3821</v>
      </c>
      <c r="F3821" s="5" t="s">
        <v>8</v>
      </c>
      <c r="G3821" s="6" t="s">
        <v>11670</v>
      </c>
      <c r="H3821" t="s">
        <v>11671</v>
      </c>
      <c r="I3821" s="7">
        <v>38435</v>
      </c>
    </row>
    <row r="3822" spans="1:9" x14ac:dyDescent="0.2">
      <c r="A3822">
        <v>3822</v>
      </c>
      <c r="B3822" s="2">
        <v>127277</v>
      </c>
      <c r="C3822" s="3" t="s">
        <v>8185</v>
      </c>
      <c r="D3822" s="4" t="s">
        <v>8186</v>
      </c>
      <c r="E3822" s="2">
        <v>3822</v>
      </c>
      <c r="F3822" s="5" t="s">
        <v>8187</v>
      </c>
      <c r="G3822" s="6" t="s">
        <v>11670</v>
      </c>
      <c r="H3822" t="s">
        <v>11671</v>
      </c>
      <c r="I3822" s="7">
        <v>38436</v>
      </c>
    </row>
    <row r="3823" spans="1:9" x14ac:dyDescent="0.2">
      <c r="A3823">
        <v>3823</v>
      </c>
      <c r="B3823" s="2">
        <v>127278</v>
      </c>
      <c r="C3823" s="3" t="s">
        <v>8188</v>
      </c>
      <c r="D3823" s="4" t="s">
        <v>67</v>
      </c>
      <c r="E3823" s="2">
        <v>3823</v>
      </c>
      <c r="F3823" s="5" t="s">
        <v>68</v>
      </c>
      <c r="G3823" s="6" t="s">
        <v>11670</v>
      </c>
      <c r="H3823" t="s">
        <v>11671</v>
      </c>
      <c r="I3823" s="7">
        <v>38437</v>
      </c>
    </row>
    <row r="3824" spans="1:9" x14ac:dyDescent="0.2">
      <c r="A3824">
        <v>3824</v>
      </c>
      <c r="B3824" s="2">
        <v>127279</v>
      </c>
      <c r="C3824" s="3" t="s">
        <v>8189</v>
      </c>
      <c r="D3824" s="4" t="s">
        <v>1073</v>
      </c>
      <c r="E3824" s="2">
        <v>3824</v>
      </c>
      <c r="F3824" s="5" t="s">
        <v>1074</v>
      </c>
      <c r="G3824" s="6" t="s">
        <v>11670</v>
      </c>
      <c r="H3824" t="s">
        <v>11671</v>
      </c>
      <c r="I3824" s="7">
        <v>38438</v>
      </c>
    </row>
    <row r="3825" spans="1:9" x14ac:dyDescent="0.2">
      <c r="A3825">
        <v>3825</v>
      </c>
      <c r="B3825" s="2">
        <v>127280</v>
      </c>
      <c r="C3825" s="3" t="s">
        <v>8190</v>
      </c>
      <c r="D3825" s="4" t="s">
        <v>2896</v>
      </c>
      <c r="E3825" s="2">
        <v>3825</v>
      </c>
      <c r="F3825" s="5" t="s">
        <v>2897</v>
      </c>
      <c r="G3825" s="6" t="s">
        <v>11670</v>
      </c>
      <c r="H3825" t="s">
        <v>11671</v>
      </c>
      <c r="I3825" s="7">
        <v>38439</v>
      </c>
    </row>
    <row r="3826" spans="1:9" x14ac:dyDescent="0.2">
      <c r="A3826">
        <v>3826</v>
      </c>
      <c r="B3826" s="2">
        <v>127281</v>
      </c>
      <c r="C3826" s="3" t="s">
        <v>8191</v>
      </c>
      <c r="D3826" s="4" t="s">
        <v>8192</v>
      </c>
      <c r="E3826" s="2">
        <v>3826</v>
      </c>
      <c r="F3826" s="5" t="s">
        <v>8193</v>
      </c>
      <c r="G3826" s="6" t="s">
        <v>11670</v>
      </c>
      <c r="H3826" t="s">
        <v>11671</v>
      </c>
      <c r="I3826" s="7">
        <v>38440</v>
      </c>
    </row>
    <row r="3827" spans="1:9" x14ac:dyDescent="0.2">
      <c r="A3827">
        <v>3827</v>
      </c>
      <c r="B3827" s="2">
        <v>127282</v>
      </c>
      <c r="C3827" s="3" t="s">
        <v>8194</v>
      </c>
      <c r="D3827" s="4" t="s">
        <v>8195</v>
      </c>
      <c r="E3827" s="2">
        <v>3827</v>
      </c>
      <c r="F3827" s="5" t="s">
        <v>8196</v>
      </c>
      <c r="G3827" s="6" t="s">
        <v>11670</v>
      </c>
      <c r="H3827" t="s">
        <v>11671</v>
      </c>
      <c r="I3827" s="7">
        <v>38441</v>
      </c>
    </row>
    <row r="3828" spans="1:9" x14ac:dyDescent="0.2">
      <c r="A3828">
        <v>3828</v>
      </c>
      <c r="B3828" s="2">
        <v>127283</v>
      </c>
      <c r="C3828" s="3" t="s">
        <v>8197</v>
      </c>
      <c r="D3828" s="4" t="s">
        <v>27</v>
      </c>
      <c r="E3828" s="2">
        <v>3828</v>
      </c>
      <c r="F3828" s="5" t="s">
        <v>28</v>
      </c>
      <c r="G3828" s="6" t="s">
        <v>11670</v>
      </c>
      <c r="H3828" t="s">
        <v>11671</v>
      </c>
      <c r="I3828" s="7">
        <v>38442</v>
      </c>
    </row>
    <row r="3829" spans="1:9" x14ac:dyDescent="0.2">
      <c r="A3829">
        <v>3829</v>
      </c>
      <c r="B3829" s="2">
        <v>127284</v>
      </c>
      <c r="C3829" s="3" t="s">
        <v>8198</v>
      </c>
      <c r="D3829" s="4" t="s">
        <v>4116</v>
      </c>
      <c r="E3829" s="2">
        <v>3829</v>
      </c>
      <c r="F3829" s="5" t="s">
        <v>4117</v>
      </c>
      <c r="G3829" s="6" t="s">
        <v>11670</v>
      </c>
      <c r="H3829" t="s">
        <v>11671</v>
      </c>
      <c r="I3829" s="7">
        <v>38443</v>
      </c>
    </row>
    <row r="3830" spans="1:9" x14ac:dyDescent="0.2">
      <c r="A3830">
        <v>3830</v>
      </c>
      <c r="B3830" s="2">
        <v>127285</v>
      </c>
      <c r="C3830" s="3" t="s">
        <v>8199</v>
      </c>
      <c r="D3830" s="4" t="s">
        <v>2422</v>
      </c>
      <c r="E3830" s="2">
        <v>3830</v>
      </c>
      <c r="F3830" s="5" t="s">
        <v>2423</v>
      </c>
      <c r="G3830" s="6" t="s">
        <v>11670</v>
      </c>
      <c r="H3830" t="s">
        <v>11671</v>
      </c>
      <c r="I3830" s="7">
        <v>38444</v>
      </c>
    </row>
    <row r="3831" spans="1:9" x14ac:dyDescent="0.2">
      <c r="A3831">
        <v>3831</v>
      </c>
      <c r="B3831" s="2">
        <v>127286</v>
      </c>
      <c r="C3831" s="3" t="s">
        <v>8200</v>
      </c>
      <c r="D3831" s="4" t="s">
        <v>8201</v>
      </c>
      <c r="E3831" s="2">
        <v>3831</v>
      </c>
      <c r="F3831" s="5" t="s">
        <v>8202</v>
      </c>
      <c r="G3831" s="6" t="s">
        <v>11670</v>
      </c>
      <c r="H3831" t="s">
        <v>11671</v>
      </c>
      <c r="I3831" s="7">
        <v>38445</v>
      </c>
    </row>
    <row r="3832" spans="1:9" x14ac:dyDescent="0.2">
      <c r="A3832">
        <v>3832</v>
      </c>
      <c r="B3832" s="2">
        <v>127287</v>
      </c>
      <c r="C3832" s="3" t="s">
        <v>8203</v>
      </c>
      <c r="D3832" s="4" t="s">
        <v>8204</v>
      </c>
      <c r="E3832" s="2">
        <v>3832</v>
      </c>
      <c r="F3832" s="5" t="s">
        <v>8205</v>
      </c>
      <c r="G3832" s="6" t="s">
        <v>11670</v>
      </c>
      <c r="H3832" t="s">
        <v>11671</v>
      </c>
      <c r="I3832" s="7">
        <v>38446</v>
      </c>
    </row>
    <row r="3833" spans="1:9" x14ac:dyDescent="0.2">
      <c r="A3833">
        <v>3833</v>
      </c>
      <c r="B3833" s="2">
        <v>127288</v>
      </c>
      <c r="C3833" s="3" t="s">
        <v>8206</v>
      </c>
      <c r="D3833" s="4" t="s">
        <v>7</v>
      </c>
      <c r="E3833" s="2">
        <v>3833</v>
      </c>
      <c r="F3833" s="5" t="s">
        <v>8</v>
      </c>
      <c r="G3833" s="6" t="s">
        <v>11670</v>
      </c>
      <c r="H3833" t="s">
        <v>11671</v>
      </c>
      <c r="I3833" s="7">
        <v>38447</v>
      </c>
    </row>
    <row r="3834" spans="1:9" x14ac:dyDescent="0.2">
      <c r="A3834">
        <v>3834</v>
      </c>
      <c r="B3834" s="2">
        <v>127289</v>
      </c>
      <c r="C3834" s="3" t="s">
        <v>8207</v>
      </c>
      <c r="D3834" s="4" t="s">
        <v>27</v>
      </c>
      <c r="E3834" s="2">
        <v>3834</v>
      </c>
      <c r="F3834" s="5" t="s">
        <v>28</v>
      </c>
      <c r="G3834" s="6" t="s">
        <v>11670</v>
      </c>
      <c r="H3834" t="s">
        <v>11671</v>
      </c>
      <c r="I3834" s="7">
        <v>38448</v>
      </c>
    </row>
    <row r="3835" spans="1:9" x14ac:dyDescent="0.2">
      <c r="A3835">
        <v>3835</v>
      </c>
      <c r="B3835" s="2">
        <v>127290</v>
      </c>
      <c r="C3835" s="3" t="s">
        <v>8208</v>
      </c>
      <c r="D3835" s="4" t="s">
        <v>7</v>
      </c>
      <c r="E3835" s="2">
        <v>3835</v>
      </c>
      <c r="F3835" s="5" t="s">
        <v>8</v>
      </c>
      <c r="G3835" s="6" t="s">
        <v>11670</v>
      </c>
      <c r="H3835" t="s">
        <v>11671</v>
      </c>
      <c r="I3835" s="7">
        <v>38449</v>
      </c>
    </row>
    <row r="3836" spans="1:9" x14ac:dyDescent="0.2">
      <c r="A3836">
        <v>3836</v>
      </c>
      <c r="B3836" s="2">
        <v>127291</v>
      </c>
      <c r="C3836" s="3" t="s">
        <v>8209</v>
      </c>
      <c r="D3836" s="4" t="s">
        <v>27</v>
      </c>
      <c r="E3836" s="2">
        <v>3836</v>
      </c>
      <c r="F3836" s="5" t="s">
        <v>28</v>
      </c>
      <c r="G3836" s="6" t="s">
        <v>11670</v>
      </c>
      <c r="H3836" t="s">
        <v>11671</v>
      </c>
      <c r="I3836" s="7">
        <v>38450</v>
      </c>
    </row>
    <row r="3837" spans="1:9" x14ac:dyDescent="0.2">
      <c r="A3837">
        <v>3837</v>
      </c>
      <c r="B3837" s="2">
        <v>127292</v>
      </c>
      <c r="C3837" s="3" t="s">
        <v>8210</v>
      </c>
      <c r="D3837" s="4" t="s">
        <v>15</v>
      </c>
      <c r="E3837" s="2">
        <v>3837</v>
      </c>
      <c r="F3837" s="5" t="s">
        <v>16</v>
      </c>
      <c r="G3837" s="6" t="s">
        <v>11670</v>
      </c>
      <c r="H3837" t="s">
        <v>11671</v>
      </c>
      <c r="I3837" s="7">
        <v>38451</v>
      </c>
    </row>
    <row r="3838" spans="1:9" x14ac:dyDescent="0.2">
      <c r="A3838">
        <v>3838</v>
      </c>
      <c r="B3838" s="2">
        <v>127293</v>
      </c>
      <c r="C3838" s="3" t="s">
        <v>8211</v>
      </c>
      <c r="D3838" s="4" t="s">
        <v>8212</v>
      </c>
      <c r="E3838" s="2">
        <v>3838</v>
      </c>
      <c r="F3838" s="5" t="s">
        <v>8213</v>
      </c>
      <c r="G3838" s="6" t="s">
        <v>11670</v>
      </c>
      <c r="H3838" t="s">
        <v>11671</v>
      </c>
      <c r="I3838" s="7">
        <v>38452</v>
      </c>
    </row>
    <row r="3839" spans="1:9" x14ac:dyDescent="0.2">
      <c r="A3839">
        <v>3839</v>
      </c>
      <c r="B3839" s="2">
        <v>127294</v>
      </c>
      <c r="C3839" s="3" t="s">
        <v>8214</v>
      </c>
      <c r="D3839" s="4" t="s">
        <v>130</v>
      </c>
      <c r="E3839" s="2">
        <v>3839</v>
      </c>
      <c r="F3839" s="5" t="s">
        <v>131</v>
      </c>
      <c r="G3839" s="6" t="s">
        <v>11670</v>
      </c>
      <c r="H3839" t="s">
        <v>11671</v>
      </c>
      <c r="I3839" s="7">
        <v>38453</v>
      </c>
    </row>
    <row r="3840" spans="1:9" x14ac:dyDescent="0.2">
      <c r="A3840">
        <v>3840</v>
      </c>
      <c r="B3840" s="2">
        <v>127295</v>
      </c>
      <c r="C3840" s="3" t="s">
        <v>8215</v>
      </c>
      <c r="D3840" s="4" t="s">
        <v>8216</v>
      </c>
      <c r="E3840" s="2">
        <v>3840</v>
      </c>
      <c r="F3840" s="5" t="s">
        <v>8217</v>
      </c>
      <c r="G3840" s="6" t="s">
        <v>11670</v>
      </c>
      <c r="H3840" t="s">
        <v>11671</v>
      </c>
      <c r="I3840" s="7">
        <v>38454</v>
      </c>
    </row>
    <row r="3841" spans="1:9" x14ac:dyDescent="0.2">
      <c r="A3841">
        <v>3841</v>
      </c>
      <c r="B3841" s="2">
        <v>127296</v>
      </c>
      <c r="C3841" s="3" t="s">
        <v>8218</v>
      </c>
      <c r="D3841" s="4" t="s">
        <v>8219</v>
      </c>
      <c r="E3841" s="2">
        <v>3841</v>
      </c>
      <c r="F3841" s="5" t="s">
        <v>8220</v>
      </c>
      <c r="G3841" s="6" t="s">
        <v>11670</v>
      </c>
      <c r="H3841" t="s">
        <v>11671</v>
      </c>
      <c r="I3841" s="7">
        <v>38455</v>
      </c>
    </row>
    <row r="3842" spans="1:9" x14ac:dyDescent="0.2">
      <c r="A3842">
        <v>3842</v>
      </c>
      <c r="B3842" s="2">
        <v>127297</v>
      </c>
      <c r="C3842" s="3" t="s">
        <v>8221</v>
      </c>
      <c r="D3842" s="4" t="s">
        <v>67</v>
      </c>
      <c r="E3842" s="2">
        <v>3842</v>
      </c>
      <c r="F3842" s="5" t="s">
        <v>68</v>
      </c>
      <c r="G3842" s="6" t="s">
        <v>11670</v>
      </c>
      <c r="H3842" t="s">
        <v>11671</v>
      </c>
      <c r="I3842" s="7">
        <v>38456</v>
      </c>
    </row>
    <row r="3843" spans="1:9" x14ac:dyDescent="0.2">
      <c r="A3843">
        <v>3843</v>
      </c>
      <c r="B3843" s="2">
        <v>127298</v>
      </c>
      <c r="C3843" s="3" t="s">
        <v>8222</v>
      </c>
      <c r="D3843" s="4" t="s">
        <v>15</v>
      </c>
      <c r="E3843" s="2">
        <v>3843</v>
      </c>
      <c r="F3843" s="5" t="s">
        <v>16</v>
      </c>
      <c r="G3843" s="6" t="s">
        <v>11670</v>
      </c>
      <c r="H3843" t="s">
        <v>11671</v>
      </c>
      <c r="I3843" s="7">
        <v>38457</v>
      </c>
    </row>
    <row r="3844" spans="1:9" x14ac:dyDescent="0.2">
      <c r="A3844">
        <v>3844</v>
      </c>
      <c r="B3844" s="2">
        <v>127299</v>
      </c>
      <c r="C3844" s="3" t="s">
        <v>8223</v>
      </c>
      <c r="D3844" s="4" t="s">
        <v>8224</v>
      </c>
      <c r="E3844" s="2">
        <v>3844</v>
      </c>
      <c r="F3844" s="5" t="s">
        <v>8225</v>
      </c>
      <c r="G3844" s="6" t="s">
        <v>11670</v>
      </c>
      <c r="H3844" t="s">
        <v>11671</v>
      </c>
      <c r="I3844" s="7">
        <v>38458</v>
      </c>
    </row>
    <row r="3845" spans="1:9" x14ac:dyDescent="0.2">
      <c r="A3845">
        <v>3845</v>
      </c>
      <c r="B3845" s="2">
        <v>127300</v>
      </c>
      <c r="C3845" s="3" t="s">
        <v>8226</v>
      </c>
      <c r="D3845" s="4" t="s">
        <v>8227</v>
      </c>
      <c r="E3845" s="2">
        <v>3845</v>
      </c>
      <c r="F3845" s="5" t="s">
        <v>8228</v>
      </c>
      <c r="G3845" s="6" t="s">
        <v>11670</v>
      </c>
      <c r="H3845" t="s">
        <v>11671</v>
      </c>
      <c r="I3845" s="7">
        <v>38459</v>
      </c>
    </row>
    <row r="3846" spans="1:9" x14ac:dyDescent="0.2">
      <c r="A3846">
        <v>3846</v>
      </c>
      <c r="B3846" s="2">
        <v>127301</v>
      </c>
      <c r="C3846" s="3" t="s">
        <v>8229</v>
      </c>
      <c r="D3846" s="4" t="s">
        <v>584</v>
      </c>
      <c r="E3846" s="2">
        <v>3846</v>
      </c>
      <c r="F3846" s="5" t="s">
        <v>585</v>
      </c>
      <c r="G3846" s="6" t="s">
        <v>11670</v>
      </c>
      <c r="H3846" t="s">
        <v>11671</v>
      </c>
      <c r="I3846" s="7">
        <v>38460</v>
      </c>
    </row>
    <row r="3847" spans="1:9" x14ac:dyDescent="0.2">
      <c r="A3847">
        <v>3847</v>
      </c>
      <c r="B3847" s="2">
        <v>127302</v>
      </c>
      <c r="C3847" s="3" t="s">
        <v>8230</v>
      </c>
      <c r="D3847" s="4" t="s">
        <v>27</v>
      </c>
      <c r="E3847" s="2">
        <v>3847</v>
      </c>
      <c r="F3847" s="5" t="s">
        <v>28</v>
      </c>
      <c r="G3847" s="6" t="s">
        <v>11670</v>
      </c>
      <c r="H3847" t="s">
        <v>11671</v>
      </c>
      <c r="I3847" s="7">
        <v>38461</v>
      </c>
    </row>
    <row r="3848" spans="1:9" x14ac:dyDescent="0.2">
      <c r="A3848">
        <v>3848</v>
      </c>
      <c r="B3848" s="2">
        <v>127303</v>
      </c>
      <c r="C3848" s="3" t="s">
        <v>8231</v>
      </c>
      <c r="D3848" s="4" t="s">
        <v>27</v>
      </c>
      <c r="E3848" s="2">
        <v>3848</v>
      </c>
      <c r="F3848" s="5" t="s">
        <v>28</v>
      </c>
      <c r="G3848" s="6" t="s">
        <v>11670</v>
      </c>
      <c r="H3848" t="s">
        <v>11671</v>
      </c>
      <c r="I3848" s="7">
        <v>38462</v>
      </c>
    </row>
    <row r="3849" spans="1:9" x14ac:dyDescent="0.2">
      <c r="A3849">
        <v>3849</v>
      </c>
      <c r="B3849" s="2">
        <v>127304</v>
      </c>
      <c r="C3849" s="3" t="s">
        <v>8232</v>
      </c>
      <c r="D3849" s="4" t="s">
        <v>8233</v>
      </c>
      <c r="E3849" s="2">
        <v>3849</v>
      </c>
      <c r="F3849" s="5" t="s">
        <v>8234</v>
      </c>
      <c r="G3849" s="6" t="s">
        <v>11670</v>
      </c>
      <c r="H3849" t="s">
        <v>11671</v>
      </c>
      <c r="I3849" s="7">
        <v>38463</v>
      </c>
    </row>
    <row r="3850" spans="1:9" x14ac:dyDescent="0.2">
      <c r="A3850">
        <v>3850</v>
      </c>
      <c r="B3850" s="2">
        <v>127305</v>
      </c>
      <c r="C3850" s="3" t="s">
        <v>8235</v>
      </c>
      <c r="D3850" s="4" t="s">
        <v>2005</v>
      </c>
      <c r="E3850" s="2">
        <v>3850</v>
      </c>
      <c r="F3850" s="5" t="s">
        <v>2006</v>
      </c>
      <c r="G3850" s="6" t="s">
        <v>11670</v>
      </c>
      <c r="H3850" t="s">
        <v>11671</v>
      </c>
      <c r="I3850" s="7">
        <v>38464</v>
      </c>
    </row>
    <row r="3851" spans="1:9" x14ac:dyDescent="0.2">
      <c r="A3851">
        <v>3851</v>
      </c>
      <c r="B3851" s="2">
        <v>127306</v>
      </c>
      <c r="C3851" s="3" t="s">
        <v>8236</v>
      </c>
      <c r="D3851" s="4" t="s">
        <v>27</v>
      </c>
      <c r="E3851" s="2">
        <v>3851</v>
      </c>
      <c r="F3851" s="5" t="s">
        <v>28</v>
      </c>
      <c r="G3851" s="6" t="s">
        <v>11670</v>
      </c>
      <c r="H3851" t="s">
        <v>11671</v>
      </c>
      <c r="I3851" s="7">
        <v>38465</v>
      </c>
    </row>
    <row r="3852" spans="1:9" x14ac:dyDescent="0.2">
      <c r="A3852">
        <v>3852</v>
      </c>
      <c r="B3852" s="2">
        <v>127307</v>
      </c>
      <c r="C3852" s="3" t="s">
        <v>8237</v>
      </c>
      <c r="D3852" s="4" t="s">
        <v>8238</v>
      </c>
      <c r="E3852" s="2">
        <v>3852</v>
      </c>
      <c r="F3852" s="5" t="s">
        <v>8239</v>
      </c>
      <c r="G3852" s="6" t="s">
        <v>11670</v>
      </c>
      <c r="H3852" t="s">
        <v>11671</v>
      </c>
      <c r="I3852" s="7">
        <v>38466</v>
      </c>
    </row>
    <row r="3853" spans="1:9" x14ac:dyDescent="0.2">
      <c r="A3853">
        <v>3853</v>
      </c>
      <c r="B3853" s="2">
        <v>127308</v>
      </c>
      <c r="C3853" s="3" t="s">
        <v>8240</v>
      </c>
      <c r="D3853" s="4" t="s">
        <v>8241</v>
      </c>
      <c r="E3853" s="2">
        <v>3853</v>
      </c>
      <c r="F3853" s="5" t="s">
        <v>8242</v>
      </c>
      <c r="G3853" s="6" t="s">
        <v>11670</v>
      </c>
      <c r="H3853" t="s">
        <v>11671</v>
      </c>
      <c r="I3853" s="7">
        <v>38467</v>
      </c>
    </row>
    <row r="3854" spans="1:9" x14ac:dyDescent="0.2">
      <c r="A3854">
        <v>3854</v>
      </c>
      <c r="B3854" s="2">
        <v>127309</v>
      </c>
      <c r="C3854" s="3" t="s">
        <v>8243</v>
      </c>
      <c r="D3854" s="4" t="s">
        <v>67</v>
      </c>
      <c r="E3854" s="2">
        <v>3854</v>
      </c>
      <c r="F3854" s="5" t="s">
        <v>68</v>
      </c>
      <c r="G3854" s="6" t="s">
        <v>11670</v>
      </c>
      <c r="H3854" t="s">
        <v>11671</v>
      </c>
      <c r="I3854" s="7">
        <v>38468</v>
      </c>
    </row>
    <row r="3855" spans="1:9" x14ac:dyDescent="0.2">
      <c r="A3855">
        <v>3855</v>
      </c>
      <c r="B3855" s="2">
        <v>127310</v>
      </c>
      <c r="C3855" s="3" t="s">
        <v>8244</v>
      </c>
      <c r="D3855" s="4" t="s">
        <v>27</v>
      </c>
      <c r="E3855" s="2">
        <v>3855</v>
      </c>
      <c r="F3855" s="5" t="s">
        <v>28</v>
      </c>
      <c r="G3855" s="6" t="s">
        <v>11670</v>
      </c>
      <c r="H3855" t="s">
        <v>11671</v>
      </c>
      <c r="I3855" s="7">
        <v>38469</v>
      </c>
    </row>
    <row r="3856" spans="1:9" x14ac:dyDescent="0.2">
      <c r="A3856">
        <v>3856</v>
      </c>
      <c r="B3856" s="2">
        <v>127311</v>
      </c>
      <c r="C3856" s="3" t="s">
        <v>8245</v>
      </c>
      <c r="D3856" s="4" t="s">
        <v>130</v>
      </c>
      <c r="E3856" s="2">
        <v>3856</v>
      </c>
      <c r="F3856" s="5" t="s">
        <v>131</v>
      </c>
      <c r="G3856" s="6" t="s">
        <v>11670</v>
      </c>
      <c r="H3856" t="s">
        <v>11671</v>
      </c>
      <c r="I3856" s="7">
        <v>38470</v>
      </c>
    </row>
    <row r="3857" spans="1:9" x14ac:dyDescent="0.2">
      <c r="A3857">
        <v>3857</v>
      </c>
      <c r="B3857" s="2">
        <v>127312</v>
      </c>
      <c r="C3857" s="3" t="s">
        <v>8246</v>
      </c>
      <c r="D3857" s="4" t="s">
        <v>67</v>
      </c>
      <c r="E3857" s="2">
        <v>3857</v>
      </c>
      <c r="F3857" s="5" t="s">
        <v>68</v>
      </c>
      <c r="G3857" s="6" t="s">
        <v>11670</v>
      </c>
      <c r="H3857" t="s">
        <v>11671</v>
      </c>
      <c r="I3857" s="7">
        <v>38471</v>
      </c>
    </row>
    <row r="3858" spans="1:9" x14ac:dyDescent="0.2">
      <c r="A3858">
        <v>3858</v>
      </c>
      <c r="B3858" s="2">
        <v>127313</v>
      </c>
      <c r="C3858" s="3" t="s">
        <v>8247</v>
      </c>
      <c r="D3858" s="4" t="s">
        <v>8248</v>
      </c>
      <c r="E3858" s="2">
        <v>3858</v>
      </c>
      <c r="F3858" s="5" t="s">
        <v>8249</v>
      </c>
      <c r="G3858" s="6" t="s">
        <v>11670</v>
      </c>
      <c r="H3858" t="s">
        <v>11671</v>
      </c>
      <c r="I3858" s="7">
        <v>38472</v>
      </c>
    </row>
    <row r="3859" spans="1:9" x14ac:dyDescent="0.2">
      <c r="A3859">
        <v>3859</v>
      </c>
      <c r="B3859" s="2">
        <v>127314</v>
      </c>
      <c r="C3859" s="3" t="s">
        <v>8250</v>
      </c>
      <c r="D3859" s="4" t="s">
        <v>8251</v>
      </c>
      <c r="E3859" s="2">
        <v>3859</v>
      </c>
      <c r="F3859" s="5" t="s">
        <v>8252</v>
      </c>
      <c r="G3859" s="6" t="s">
        <v>11670</v>
      </c>
      <c r="H3859" t="s">
        <v>11671</v>
      </c>
      <c r="I3859" s="7">
        <v>38473</v>
      </c>
    </row>
    <row r="3860" spans="1:9" x14ac:dyDescent="0.2">
      <c r="A3860">
        <v>3860</v>
      </c>
      <c r="B3860" s="2">
        <v>127315</v>
      </c>
      <c r="C3860" s="3" t="s">
        <v>8253</v>
      </c>
      <c r="D3860" s="4" t="s">
        <v>7</v>
      </c>
      <c r="E3860" s="2">
        <v>3860</v>
      </c>
      <c r="F3860" s="5" t="s">
        <v>8</v>
      </c>
      <c r="G3860" s="6" t="s">
        <v>11670</v>
      </c>
      <c r="H3860" t="s">
        <v>11671</v>
      </c>
      <c r="I3860" s="7">
        <v>38474</v>
      </c>
    </row>
    <row r="3861" spans="1:9" x14ac:dyDescent="0.2">
      <c r="A3861">
        <v>3861</v>
      </c>
      <c r="B3861" s="2">
        <v>127316</v>
      </c>
      <c r="C3861" s="3" t="s">
        <v>8254</v>
      </c>
      <c r="D3861" s="4" t="s">
        <v>8255</v>
      </c>
      <c r="E3861" s="2">
        <v>3861</v>
      </c>
      <c r="F3861" s="5" t="s">
        <v>8256</v>
      </c>
      <c r="G3861" s="6" t="s">
        <v>11670</v>
      </c>
      <c r="H3861" t="s">
        <v>11671</v>
      </c>
      <c r="I3861" s="7">
        <v>38475</v>
      </c>
    </row>
    <row r="3862" spans="1:9" x14ac:dyDescent="0.2">
      <c r="A3862">
        <v>3862</v>
      </c>
      <c r="B3862" s="2">
        <v>127317</v>
      </c>
      <c r="C3862" s="3" t="s">
        <v>8257</v>
      </c>
      <c r="D3862" s="4" t="s">
        <v>15</v>
      </c>
      <c r="E3862" s="2">
        <v>3862</v>
      </c>
      <c r="F3862" s="5" t="s">
        <v>16</v>
      </c>
      <c r="G3862" s="6" t="s">
        <v>11670</v>
      </c>
      <c r="H3862" t="s">
        <v>11671</v>
      </c>
      <c r="I3862" s="7">
        <v>38476</v>
      </c>
    </row>
    <row r="3863" spans="1:9" x14ac:dyDescent="0.2">
      <c r="A3863">
        <v>3863</v>
      </c>
      <c r="B3863" s="2">
        <v>127318</v>
      </c>
      <c r="C3863" s="3" t="s">
        <v>8258</v>
      </c>
      <c r="D3863" s="4" t="s">
        <v>67</v>
      </c>
      <c r="E3863" s="2">
        <v>3863</v>
      </c>
      <c r="F3863" s="5" t="s">
        <v>68</v>
      </c>
      <c r="G3863" s="6" t="s">
        <v>11670</v>
      </c>
      <c r="H3863" t="s">
        <v>11671</v>
      </c>
      <c r="I3863" s="7">
        <v>38477</v>
      </c>
    </row>
    <row r="3864" spans="1:9" x14ac:dyDescent="0.2">
      <c r="A3864">
        <v>3864</v>
      </c>
      <c r="B3864" s="2">
        <v>127319</v>
      </c>
      <c r="C3864" s="3" t="s">
        <v>8259</v>
      </c>
      <c r="D3864" s="4" t="s">
        <v>8260</v>
      </c>
      <c r="E3864" s="2">
        <v>3864</v>
      </c>
      <c r="F3864" s="5" t="s">
        <v>8261</v>
      </c>
      <c r="G3864" s="6" t="s">
        <v>11670</v>
      </c>
      <c r="H3864" t="s">
        <v>11671</v>
      </c>
      <c r="I3864" s="7">
        <v>38478</v>
      </c>
    </row>
    <row r="3865" spans="1:9" x14ac:dyDescent="0.2">
      <c r="A3865">
        <v>3865</v>
      </c>
      <c r="B3865" s="2">
        <v>127320</v>
      </c>
      <c r="C3865" s="3" t="s">
        <v>8262</v>
      </c>
      <c r="D3865" s="4" t="s">
        <v>67</v>
      </c>
      <c r="E3865" s="2">
        <v>3865</v>
      </c>
      <c r="F3865" s="5" t="s">
        <v>68</v>
      </c>
      <c r="G3865" s="6" t="s">
        <v>11670</v>
      </c>
      <c r="H3865" t="s">
        <v>11671</v>
      </c>
      <c r="I3865" s="7">
        <v>38479</v>
      </c>
    </row>
    <row r="3866" spans="1:9" x14ac:dyDescent="0.2">
      <c r="A3866">
        <v>3866</v>
      </c>
      <c r="B3866" s="2">
        <v>127321</v>
      </c>
      <c r="C3866" s="3" t="s">
        <v>8263</v>
      </c>
      <c r="D3866" s="4" t="s">
        <v>7</v>
      </c>
      <c r="E3866" s="2">
        <v>3866</v>
      </c>
      <c r="F3866" s="5" t="s">
        <v>8</v>
      </c>
      <c r="G3866" s="6" t="s">
        <v>11670</v>
      </c>
      <c r="H3866" t="s">
        <v>11671</v>
      </c>
      <c r="I3866" s="7">
        <v>38480</v>
      </c>
    </row>
    <row r="3867" spans="1:9" x14ac:dyDescent="0.2">
      <c r="A3867">
        <v>3867</v>
      </c>
      <c r="B3867" s="2">
        <v>127322</v>
      </c>
      <c r="C3867" s="3" t="s">
        <v>8264</v>
      </c>
      <c r="D3867" s="4" t="s">
        <v>5137</v>
      </c>
      <c r="E3867" s="2">
        <v>3867</v>
      </c>
      <c r="F3867" s="5" t="s">
        <v>5138</v>
      </c>
      <c r="G3867" s="6" t="s">
        <v>11670</v>
      </c>
      <c r="H3867" t="s">
        <v>11671</v>
      </c>
      <c r="I3867" s="7">
        <v>38481</v>
      </c>
    </row>
    <row r="3868" spans="1:9" x14ac:dyDescent="0.2">
      <c r="A3868">
        <v>3868</v>
      </c>
      <c r="B3868" s="2">
        <v>127323</v>
      </c>
      <c r="C3868" s="3" t="s">
        <v>8265</v>
      </c>
      <c r="D3868" s="4" t="s">
        <v>8266</v>
      </c>
      <c r="E3868" s="2">
        <v>3868</v>
      </c>
      <c r="F3868" s="5" t="s">
        <v>8267</v>
      </c>
      <c r="G3868" s="6" t="s">
        <v>11670</v>
      </c>
      <c r="H3868" t="s">
        <v>11671</v>
      </c>
      <c r="I3868" s="7">
        <v>38482</v>
      </c>
    </row>
    <row r="3869" spans="1:9" x14ac:dyDescent="0.2">
      <c r="A3869">
        <v>3869</v>
      </c>
      <c r="B3869" s="2">
        <v>127324</v>
      </c>
      <c r="C3869" s="3" t="s">
        <v>8268</v>
      </c>
      <c r="D3869" s="4" t="s">
        <v>7</v>
      </c>
      <c r="E3869" s="2">
        <v>3869</v>
      </c>
      <c r="F3869" s="5" t="s">
        <v>8</v>
      </c>
      <c r="G3869" s="6" t="s">
        <v>11670</v>
      </c>
      <c r="H3869" t="s">
        <v>11671</v>
      </c>
      <c r="I3869" s="7">
        <v>38483</v>
      </c>
    </row>
    <row r="3870" spans="1:9" x14ac:dyDescent="0.2">
      <c r="A3870">
        <v>3870</v>
      </c>
      <c r="B3870" s="2">
        <v>127325</v>
      </c>
      <c r="C3870" s="3" t="s">
        <v>8269</v>
      </c>
      <c r="D3870" s="4" t="s">
        <v>8270</v>
      </c>
      <c r="E3870" s="2">
        <v>3870</v>
      </c>
      <c r="F3870" s="5" t="s">
        <v>8271</v>
      </c>
      <c r="G3870" s="6" t="s">
        <v>11670</v>
      </c>
      <c r="H3870" t="s">
        <v>11671</v>
      </c>
      <c r="I3870" s="7">
        <v>38484</v>
      </c>
    </row>
    <row r="3871" spans="1:9" x14ac:dyDescent="0.2">
      <c r="A3871">
        <v>3871</v>
      </c>
      <c r="B3871" s="2">
        <v>127326</v>
      </c>
      <c r="C3871" s="3" t="s">
        <v>8272</v>
      </c>
      <c r="D3871" s="4" t="s">
        <v>130</v>
      </c>
      <c r="E3871" s="2">
        <v>3871</v>
      </c>
      <c r="F3871" s="5" t="s">
        <v>131</v>
      </c>
      <c r="G3871" s="6" t="s">
        <v>11670</v>
      </c>
      <c r="H3871" t="s">
        <v>11671</v>
      </c>
      <c r="I3871" s="7">
        <v>38485</v>
      </c>
    </row>
    <row r="3872" spans="1:9" x14ac:dyDescent="0.2">
      <c r="A3872">
        <v>3872</v>
      </c>
      <c r="B3872" s="2">
        <v>127327</v>
      </c>
      <c r="C3872" s="3" t="s">
        <v>8273</v>
      </c>
      <c r="D3872" s="4" t="s">
        <v>67</v>
      </c>
      <c r="E3872" s="2">
        <v>3872</v>
      </c>
      <c r="F3872" s="5" t="s">
        <v>68</v>
      </c>
      <c r="G3872" s="6" t="s">
        <v>11670</v>
      </c>
      <c r="H3872" t="s">
        <v>11671</v>
      </c>
      <c r="I3872" s="7">
        <v>38486</v>
      </c>
    </row>
    <row r="3873" spans="1:9" x14ac:dyDescent="0.2">
      <c r="A3873">
        <v>3873</v>
      </c>
      <c r="B3873" s="2">
        <v>127328</v>
      </c>
      <c r="C3873" s="3" t="s">
        <v>8274</v>
      </c>
      <c r="D3873" s="4" t="s">
        <v>8275</v>
      </c>
      <c r="E3873" s="2">
        <v>3873</v>
      </c>
      <c r="F3873" s="5" t="s">
        <v>8276</v>
      </c>
      <c r="G3873" s="6" t="s">
        <v>11670</v>
      </c>
      <c r="H3873" t="s">
        <v>11671</v>
      </c>
      <c r="I3873" s="7">
        <v>38487</v>
      </c>
    </row>
    <row r="3874" spans="1:9" x14ac:dyDescent="0.2">
      <c r="A3874">
        <v>3874</v>
      </c>
      <c r="B3874" s="2">
        <v>127329</v>
      </c>
      <c r="C3874" s="3" t="s">
        <v>8277</v>
      </c>
      <c r="D3874" s="4" t="s">
        <v>775</v>
      </c>
      <c r="E3874" s="2">
        <v>3874</v>
      </c>
      <c r="F3874" s="5" t="s">
        <v>776</v>
      </c>
      <c r="G3874" s="6" t="s">
        <v>11670</v>
      </c>
      <c r="H3874" t="s">
        <v>11671</v>
      </c>
      <c r="I3874" s="7">
        <v>38488</v>
      </c>
    </row>
    <row r="3875" spans="1:9" x14ac:dyDescent="0.2">
      <c r="A3875">
        <v>3875</v>
      </c>
      <c r="B3875" s="2">
        <v>127330</v>
      </c>
      <c r="C3875" s="3" t="s">
        <v>8278</v>
      </c>
      <c r="D3875" s="4" t="s">
        <v>130</v>
      </c>
      <c r="E3875" s="2">
        <v>3875</v>
      </c>
      <c r="F3875" s="5" t="s">
        <v>131</v>
      </c>
      <c r="G3875" s="6" t="s">
        <v>11670</v>
      </c>
      <c r="H3875" t="s">
        <v>11671</v>
      </c>
      <c r="I3875" s="7">
        <v>38489</v>
      </c>
    </row>
    <row r="3876" spans="1:9" x14ac:dyDescent="0.2">
      <c r="A3876">
        <v>3876</v>
      </c>
      <c r="B3876" s="2">
        <v>127331</v>
      </c>
      <c r="C3876" s="3" t="s">
        <v>8279</v>
      </c>
      <c r="D3876" s="4" t="s">
        <v>8280</v>
      </c>
      <c r="E3876" s="2">
        <v>3876</v>
      </c>
      <c r="F3876" s="5" t="s">
        <v>8281</v>
      </c>
      <c r="G3876" s="6" t="s">
        <v>11670</v>
      </c>
      <c r="H3876" t="s">
        <v>11671</v>
      </c>
      <c r="I3876" s="7">
        <v>38490</v>
      </c>
    </row>
    <row r="3877" spans="1:9" x14ac:dyDescent="0.2">
      <c r="A3877">
        <v>3877</v>
      </c>
      <c r="B3877" s="2">
        <v>127332</v>
      </c>
      <c r="C3877" s="3" t="s">
        <v>8282</v>
      </c>
      <c r="D3877" s="4" t="s">
        <v>8283</v>
      </c>
      <c r="E3877" s="2">
        <v>3877</v>
      </c>
      <c r="F3877" s="5" t="s">
        <v>8284</v>
      </c>
      <c r="G3877" s="6" t="s">
        <v>11670</v>
      </c>
      <c r="H3877" t="s">
        <v>11671</v>
      </c>
      <c r="I3877" s="7">
        <v>38491</v>
      </c>
    </row>
    <row r="3878" spans="1:9" x14ac:dyDescent="0.2">
      <c r="A3878">
        <v>3878</v>
      </c>
      <c r="B3878" s="2">
        <v>127333</v>
      </c>
      <c r="C3878" s="3" t="s">
        <v>8285</v>
      </c>
      <c r="D3878" s="4" t="s">
        <v>27</v>
      </c>
      <c r="E3878" s="2">
        <v>3878</v>
      </c>
      <c r="F3878" s="5" t="s">
        <v>28</v>
      </c>
      <c r="G3878" s="6" t="s">
        <v>11670</v>
      </c>
      <c r="H3878" t="s">
        <v>11671</v>
      </c>
      <c r="I3878" s="7">
        <v>38492</v>
      </c>
    </row>
    <row r="3879" spans="1:9" x14ac:dyDescent="0.2">
      <c r="A3879">
        <v>3879</v>
      </c>
      <c r="B3879" s="2">
        <v>127334</v>
      </c>
      <c r="C3879" s="3" t="s">
        <v>8286</v>
      </c>
      <c r="D3879" s="4" t="s">
        <v>27</v>
      </c>
      <c r="E3879" s="2">
        <v>3879</v>
      </c>
      <c r="F3879" s="5" t="s">
        <v>28</v>
      </c>
      <c r="G3879" s="6" t="s">
        <v>11670</v>
      </c>
      <c r="H3879" t="s">
        <v>11671</v>
      </c>
      <c r="I3879" s="7">
        <v>38493</v>
      </c>
    </row>
    <row r="3880" spans="1:9" x14ac:dyDescent="0.2">
      <c r="A3880">
        <v>3880</v>
      </c>
      <c r="B3880" s="2">
        <v>127335</v>
      </c>
      <c r="C3880" s="3" t="s">
        <v>8287</v>
      </c>
      <c r="D3880" s="4" t="s">
        <v>67</v>
      </c>
      <c r="E3880" s="2">
        <v>3880</v>
      </c>
      <c r="F3880" s="5" t="s">
        <v>68</v>
      </c>
      <c r="G3880" s="6" t="s">
        <v>11670</v>
      </c>
      <c r="H3880" t="s">
        <v>11671</v>
      </c>
      <c r="I3880" s="7">
        <v>38494</v>
      </c>
    </row>
    <row r="3881" spans="1:9" x14ac:dyDescent="0.2">
      <c r="A3881">
        <v>3881</v>
      </c>
      <c r="B3881" s="2">
        <v>127336</v>
      </c>
      <c r="C3881" s="3" t="s">
        <v>8288</v>
      </c>
      <c r="D3881" s="4" t="s">
        <v>27</v>
      </c>
      <c r="E3881" s="2">
        <v>3881</v>
      </c>
      <c r="F3881" s="5" t="s">
        <v>28</v>
      </c>
      <c r="G3881" s="6" t="s">
        <v>11670</v>
      </c>
      <c r="H3881" t="s">
        <v>11671</v>
      </c>
      <c r="I3881" s="7">
        <v>38495</v>
      </c>
    </row>
    <row r="3882" spans="1:9" x14ac:dyDescent="0.2">
      <c r="A3882">
        <v>3882</v>
      </c>
      <c r="B3882" s="2">
        <v>127337</v>
      </c>
      <c r="C3882" s="3" t="s">
        <v>8289</v>
      </c>
      <c r="D3882" s="4" t="s">
        <v>130</v>
      </c>
      <c r="E3882" s="2">
        <v>3882</v>
      </c>
      <c r="F3882" s="5" t="s">
        <v>131</v>
      </c>
      <c r="G3882" s="6" t="s">
        <v>11670</v>
      </c>
      <c r="H3882" t="s">
        <v>11671</v>
      </c>
      <c r="I3882" s="7">
        <v>38496</v>
      </c>
    </row>
    <row r="3883" spans="1:9" x14ac:dyDescent="0.2">
      <c r="A3883">
        <v>3883</v>
      </c>
      <c r="B3883" s="2">
        <v>127338</v>
      </c>
      <c r="C3883" s="3" t="s">
        <v>8290</v>
      </c>
      <c r="D3883" s="4" t="s">
        <v>584</v>
      </c>
      <c r="E3883" s="2">
        <v>3883</v>
      </c>
      <c r="F3883" s="5" t="s">
        <v>585</v>
      </c>
      <c r="G3883" s="6" t="s">
        <v>11670</v>
      </c>
      <c r="H3883" t="s">
        <v>11671</v>
      </c>
      <c r="I3883" s="7">
        <v>38497</v>
      </c>
    </row>
    <row r="3884" spans="1:9" x14ac:dyDescent="0.2">
      <c r="A3884">
        <v>3884</v>
      </c>
      <c r="B3884" s="2">
        <v>127339</v>
      </c>
      <c r="C3884" s="3" t="s">
        <v>8291</v>
      </c>
      <c r="D3884" s="4" t="s">
        <v>27</v>
      </c>
      <c r="E3884" s="2">
        <v>3884</v>
      </c>
      <c r="F3884" s="5" t="s">
        <v>28</v>
      </c>
      <c r="G3884" s="6" t="s">
        <v>11670</v>
      </c>
      <c r="H3884" t="s">
        <v>11671</v>
      </c>
      <c r="I3884" s="7">
        <v>38498</v>
      </c>
    </row>
    <row r="3885" spans="1:9" x14ac:dyDescent="0.2">
      <c r="A3885">
        <v>3885</v>
      </c>
      <c r="B3885" s="2">
        <v>127340</v>
      </c>
      <c r="C3885" s="3" t="s">
        <v>8292</v>
      </c>
      <c r="D3885" s="4" t="s">
        <v>8293</v>
      </c>
      <c r="E3885" s="2">
        <v>3885</v>
      </c>
      <c r="F3885" s="5" t="s">
        <v>8294</v>
      </c>
      <c r="G3885" s="6" t="s">
        <v>11670</v>
      </c>
      <c r="H3885" t="s">
        <v>11671</v>
      </c>
      <c r="I3885" s="7">
        <v>38499</v>
      </c>
    </row>
    <row r="3886" spans="1:9" x14ac:dyDescent="0.2">
      <c r="A3886">
        <v>3886</v>
      </c>
      <c r="B3886" s="2">
        <v>127341</v>
      </c>
      <c r="C3886" s="3" t="s">
        <v>8295</v>
      </c>
      <c r="D3886" s="4" t="s">
        <v>7</v>
      </c>
      <c r="E3886" s="2">
        <v>3886</v>
      </c>
      <c r="F3886" s="5" t="s">
        <v>8</v>
      </c>
      <c r="G3886" s="6" t="s">
        <v>11670</v>
      </c>
      <c r="H3886" t="s">
        <v>11671</v>
      </c>
      <c r="I3886" s="7">
        <v>38500</v>
      </c>
    </row>
    <row r="3887" spans="1:9" x14ac:dyDescent="0.2">
      <c r="A3887">
        <v>3887</v>
      </c>
      <c r="B3887" s="2">
        <v>127342</v>
      </c>
      <c r="C3887" s="3" t="s">
        <v>8296</v>
      </c>
      <c r="D3887" s="4" t="s">
        <v>7</v>
      </c>
      <c r="E3887" s="2">
        <v>3887</v>
      </c>
      <c r="F3887" s="5" t="s">
        <v>8</v>
      </c>
      <c r="G3887" s="6" t="s">
        <v>11670</v>
      </c>
      <c r="H3887" t="s">
        <v>11671</v>
      </c>
      <c r="I3887" s="7">
        <v>38501</v>
      </c>
    </row>
    <row r="3888" spans="1:9" x14ac:dyDescent="0.2">
      <c r="A3888">
        <v>3888</v>
      </c>
      <c r="B3888" s="2">
        <v>127343</v>
      </c>
      <c r="C3888" s="3" t="s">
        <v>8297</v>
      </c>
      <c r="D3888" s="4" t="s">
        <v>27</v>
      </c>
      <c r="E3888" s="2">
        <v>3888</v>
      </c>
      <c r="F3888" s="5" t="s">
        <v>28</v>
      </c>
      <c r="G3888" s="6" t="s">
        <v>11670</v>
      </c>
      <c r="H3888" t="s">
        <v>11671</v>
      </c>
      <c r="I3888" s="7">
        <v>38502</v>
      </c>
    </row>
    <row r="3889" spans="1:9" x14ac:dyDescent="0.2">
      <c r="A3889">
        <v>3889</v>
      </c>
      <c r="B3889" s="2">
        <v>127344</v>
      </c>
      <c r="C3889" s="3" t="s">
        <v>8298</v>
      </c>
      <c r="D3889" s="4" t="s">
        <v>8299</v>
      </c>
      <c r="E3889" s="2">
        <v>3889</v>
      </c>
      <c r="F3889" s="5" t="s">
        <v>8300</v>
      </c>
      <c r="G3889" s="6" t="s">
        <v>11670</v>
      </c>
      <c r="H3889" t="s">
        <v>11671</v>
      </c>
      <c r="I3889" s="7">
        <v>38503</v>
      </c>
    </row>
    <row r="3890" spans="1:9" x14ac:dyDescent="0.2">
      <c r="A3890">
        <v>3890</v>
      </c>
      <c r="B3890" s="2">
        <v>127345</v>
      </c>
      <c r="C3890" s="3" t="s">
        <v>8301</v>
      </c>
      <c r="D3890" s="4" t="s">
        <v>8302</v>
      </c>
      <c r="E3890" s="2">
        <v>3890</v>
      </c>
      <c r="F3890" s="5" t="s">
        <v>8303</v>
      </c>
      <c r="G3890" s="6" t="s">
        <v>11670</v>
      </c>
      <c r="H3890" t="s">
        <v>11671</v>
      </c>
      <c r="I3890" s="7">
        <v>38504</v>
      </c>
    </row>
    <row r="3891" spans="1:9" x14ac:dyDescent="0.2">
      <c r="A3891">
        <v>3891</v>
      </c>
      <c r="B3891" s="2">
        <v>127346</v>
      </c>
      <c r="C3891" s="3" t="s">
        <v>8304</v>
      </c>
      <c r="D3891" s="4" t="s">
        <v>584</v>
      </c>
      <c r="E3891" s="2">
        <v>3891</v>
      </c>
      <c r="F3891" s="5" t="s">
        <v>585</v>
      </c>
      <c r="G3891" s="6" t="s">
        <v>11670</v>
      </c>
      <c r="H3891" t="s">
        <v>11671</v>
      </c>
      <c r="I3891" s="7">
        <v>38505</v>
      </c>
    </row>
    <row r="3892" spans="1:9" x14ac:dyDescent="0.2">
      <c r="A3892">
        <v>3892</v>
      </c>
      <c r="B3892" s="2">
        <v>127347</v>
      </c>
      <c r="C3892" s="3" t="s">
        <v>8305</v>
      </c>
      <c r="D3892" s="4" t="s">
        <v>7</v>
      </c>
      <c r="E3892" s="2">
        <v>3892</v>
      </c>
      <c r="F3892" s="5" t="s">
        <v>8</v>
      </c>
      <c r="G3892" s="6" t="s">
        <v>11670</v>
      </c>
      <c r="H3892" t="s">
        <v>11671</v>
      </c>
      <c r="I3892" s="7">
        <v>38506</v>
      </c>
    </row>
    <row r="3893" spans="1:9" x14ac:dyDescent="0.2">
      <c r="A3893">
        <v>3893</v>
      </c>
      <c r="B3893" s="2">
        <v>127348</v>
      </c>
      <c r="C3893" s="3" t="s">
        <v>8306</v>
      </c>
      <c r="D3893" s="4" t="s">
        <v>7</v>
      </c>
      <c r="E3893" s="2">
        <v>3893</v>
      </c>
      <c r="F3893" s="5" t="s">
        <v>8</v>
      </c>
      <c r="G3893" s="6" t="s">
        <v>11670</v>
      </c>
      <c r="H3893" t="s">
        <v>11671</v>
      </c>
      <c r="I3893" s="7">
        <v>38507</v>
      </c>
    </row>
    <row r="3894" spans="1:9" x14ac:dyDescent="0.2">
      <c r="A3894">
        <v>3894</v>
      </c>
      <c r="B3894" s="2">
        <v>127349</v>
      </c>
      <c r="C3894" s="3" t="s">
        <v>8307</v>
      </c>
      <c r="D3894" s="4" t="s">
        <v>8308</v>
      </c>
      <c r="E3894" s="2">
        <v>3894</v>
      </c>
      <c r="F3894" s="5" t="s">
        <v>8309</v>
      </c>
      <c r="G3894" s="6" t="s">
        <v>11670</v>
      </c>
      <c r="H3894" t="s">
        <v>11671</v>
      </c>
      <c r="I3894" s="7">
        <v>38508</v>
      </c>
    </row>
    <row r="3895" spans="1:9" x14ac:dyDescent="0.2">
      <c r="A3895">
        <v>3895</v>
      </c>
      <c r="B3895" s="2">
        <v>127350</v>
      </c>
      <c r="C3895" s="3" t="s">
        <v>8310</v>
      </c>
      <c r="D3895" s="4" t="s">
        <v>15</v>
      </c>
      <c r="E3895" s="2">
        <v>3895</v>
      </c>
      <c r="F3895" s="5" t="s">
        <v>16</v>
      </c>
      <c r="G3895" s="6" t="s">
        <v>11670</v>
      </c>
      <c r="H3895" t="s">
        <v>11671</v>
      </c>
      <c r="I3895" s="7">
        <v>38509</v>
      </c>
    </row>
    <row r="3896" spans="1:9" x14ac:dyDescent="0.2">
      <c r="A3896">
        <v>3896</v>
      </c>
      <c r="B3896" s="2">
        <v>127351</v>
      </c>
      <c r="C3896" s="3" t="s">
        <v>8311</v>
      </c>
      <c r="D3896" s="4" t="s">
        <v>27</v>
      </c>
      <c r="E3896" s="2">
        <v>3896</v>
      </c>
      <c r="F3896" s="5" t="s">
        <v>28</v>
      </c>
      <c r="G3896" s="6" t="s">
        <v>11670</v>
      </c>
      <c r="H3896" t="s">
        <v>11671</v>
      </c>
      <c r="I3896" s="7">
        <v>38510</v>
      </c>
    </row>
    <row r="3897" spans="1:9" x14ac:dyDescent="0.2">
      <c r="A3897">
        <v>3897</v>
      </c>
      <c r="B3897" s="2">
        <v>127352</v>
      </c>
      <c r="C3897" s="3" t="s">
        <v>8312</v>
      </c>
      <c r="D3897" s="4" t="s">
        <v>67</v>
      </c>
      <c r="E3897" s="2">
        <v>3897</v>
      </c>
      <c r="F3897" s="5" t="s">
        <v>68</v>
      </c>
      <c r="G3897" s="6" t="s">
        <v>11670</v>
      </c>
      <c r="H3897" t="s">
        <v>11671</v>
      </c>
      <c r="I3897" s="7">
        <v>38511</v>
      </c>
    </row>
    <row r="3898" spans="1:9" x14ac:dyDescent="0.2">
      <c r="A3898">
        <v>3898</v>
      </c>
      <c r="B3898" s="2">
        <v>127353</v>
      </c>
      <c r="C3898" s="3" t="s">
        <v>8313</v>
      </c>
      <c r="D3898" s="4" t="s">
        <v>27</v>
      </c>
      <c r="E3898" s="2">
        <v>3898</v>
      </c>
      <c r="F3898" s="5" t="s">
        <v>28</v>
      </c>
      <c r="G3898" s="6" t="s">
        <v>11670</v>
      </c>
      <c r="H3898" t="s">
        <v>11671</v>
      </c>
      <c r="I3898" s="7">
        <v>38512</v>
      </c>
    </row>
    <row r="3899" spans="1:9" x14ac:dyDescent="0.2">
      <c r="A3899">
        <v>3899</v>
      </c>
      <c r="B3899" s="2">
        <v>127354</v>
      </c>
      <c r="C3899" s="3" t="s">
        <v>8314</v>
      </c>
      <c r="D3899" s="4" t="s">
        <v>27</v>
      </c>
      <c r="E3899" s="2">
        <v>3899</v>
      </c>
      <c r="F3899" s="5" t="s">
        <v>28</v>
      </c>
      <c r="G3899" s="6" t="s">
        <v>11670</v>
      </c>
      <c r="H3899" t="s">
        <v>11671</v>
      </c>
      <c r="I3899" s="7">
        <v>38513</v>
      </c>
    </row>
    <row r="3900" spans="1:9" x14ac:dyDescent="0.2">
      <c r="A3900">
        <v>3900</v>
      </c>
      <c r="B3900" s="2">
        <v>127355</v>
      </c>
      <c r="C3900" s="3" t="s">
        <v>8315</v>
      </c>
      <c r="D3900" s="4" t="s">
        <v>15</v>
      </c>
      <c r="E3900" s="2">
        <v>3900</v>
      </c>
      <c r="F3900" s="5" t="s">
        <v>16</v>
      </c>
      <c r="G3900" s="6" t="s">
        <v>11670</v>
      </c>
      <c r="H3900" t="s">
        <v>11671</v>
      </c>
      <c r="I3900" s="7">
        <v>38514</v>
      </c>
    </row>
    <row r="3901" spans="1:9" x14ac:dyDescent="0.2">
      <c r="A3901">
        <v>3901</v>
      </c>
      <c r="B3901" s="2">
        <v>127356</v>
      </c>
      <c r="C3901" s="3" t="s">
        <v>8316</v>
      </c>
      <c r="D3901" s="4" t="s">
        <v>130</v>
      </c>
      <c r="E3901" s="2">
        <v>3901</v>
      </c>
      <c r="F3901" s="5" t="s">
        <v>131</v>
      </c>
      <c r="G3901" s="6" t="s">
        <v>11670</v>
      </c>
      <c r="H3901" t="s">
        <v>11671</v>
      </c>
      <c r="I3901" s="7">
        <v>38515</v>
      </c>
    </row>
    <row r="3902" spans="1:9" x14ac:dyDescent="0.2">
      <c r="A3902">
        <v>3902</v>
      </c>
      <c r="B3902" s="2">
        <v>127357</v>
      </c>
      <c r="C3902" s="3" t="s">
        <v>8317</v>
      </c>
      <c r="D3902" s="4" t="s">
        <v>7</v>
      </c>
      <c r="E3902" s="2">
        <v>3902</v>
      </c>
      <c r="F3902" s="5" t="s">
        <v>8</v>
      </c>
      <c r="G3902" s="6" t="s">
        <v>11670</v>
      </c>
      <c r="H3902" t="s">
        <v>11671</v>
      </c>
      <c r="I3902" s="7">
        <v>38516</v>
      </c>
    </row>
    <row r="3903" spans="1:9" x14ac:dyDescent="0.2">
      <c r="A3903">
        <v>3903</v>
      </c>
      <c r="B3903" s="2">
        <v>127358</v>
      </c>
      <c r="C3903" s="3" t="s">
        <v>8318</v>
      </c>
      <c r="D3903" s="4" t="s">
        <v>8319</v>
      </c>
      <c r="E3903" s="2">
        <v>3903</v>
      </c>
      <c r="F3903" s="5" t="s">
        <v>8320</v>
      </c>
      <c r="G3903" s="6" t="s">
        <v>11670</v>
      </c>
      <c r="H3903" t="s">
        <v>11671</v>
      </c>
      <c r="I3903" s="7">
        <v>38517</v>
      </c>
    </row>
    <row r="3904" spans="1:9" x14ac:dyDescent="0.2">
      <c r="A3904">
        <v>3904</v>
      </c>
      <c r="B3904" s="2">
        <v>127359</v>
      </c>
      <c r="C3904" s="3" t="s">
        <v>8321</v>
      </c>
      <c r="D3904" s="4" t="s">
        <v>27</v>
      </c>
      <c r="E3904" s="2">
        <v>3904</v>
      </c>
      <c r="F3904" s="5" t="s">
        <v>28</v>
      </c>
      <c r="G3904" s="6" t="s">
        <v>11670</v>
      </c>
      <c r="H3904" t="s">
        <v>11671</v>
      </c>
      <c r="I3904" s="7">
        <v>38518</v>
      </c>
    </row>
    <row r="3905" spans="1:9" x14ac:dyDescent="0.2">
      <c r="A3905">
        <v>3905</v>
      </c>
      <c r="B3905" s="2">
        <v>127360</v>
      </c>
      <c r="C3905" s="3" t="s">
        <v>8322</v>
      </c>
      <c r="D3905" s="4" t="s">
        <v>960</v>
      </c>
      <c r="E3905" s="2">
        <v>3905</v>
      </c>
      <c r="F3905" s="5" t="s">
        <v>961</v>
      </c>
      <c r="G3905" s="6" t="s">
        <v>11670</v>
      </c>
      <c r="H3905" t="s">
        <v>11671</v>
      </c>
      <c r="I3905" s="7">
        <v>38519</v>
      </c>
    </row>
    <row r="3906" spans="1:9" x14ac:dyDescent="0.2">
      <c r="A3906">
        <v>3906</v>
      </c>
      <c r="B3906" s="2">
        <v>127361</v>
      </c>
      <c r="C3906" s="3" t="s">
        <v>8323</v>
      </c>
      <c r="D3906" s="4" t="s">
        <v>27</v>
      </c>
      <c r="E3906" s="2">
        <v>3906</v>
      </c>
      <c r="F3906" s="5" t="s">
        <v>28</v>
      </c>
      <c r="G3906" s="6" t="s">
        <v>11670</v>
      </c>
      <c r="H3906" t="s">
        <v>11671</v>
      </c>
      <c r="I3906" s="7">
        <v>38520</v>
      </c>
    </row>
    <row r="3907" spans="1:9" x14ac:dyDescent="0.2">
      <c r="A3907">
        <v>3907</v>
      </c>
      <c r="B3907" s="2">
        <v>127362</v>
      </c>
      <c r="C3907" s="3" t="s">
        <v>8324</v>
      </c>
      <c r="D3907" s="4" t="s">
        <v>67</v>
      </c>
      <c r="E3907" s="2">
        <v>3907</v>
      </c>
      <c r="F3907" s="5" t="s">
        <v>68</v>
      </c>
      <c r="G3907" s="6" t="s">
        <v>11670</v>
      </c>
      <c r="H3907" t="s">
        <v>11671</v>
      </c>
      <c r="I3907" s="7">
        <v>38521</v>
      </c>
    </row>
    <row r="3908" spans="1:9" x14ac:dyDescent="0.2">
      <c r="A3908">
        <v>3908</v>
      </c>
      <c r="B3908" s="2">
        <v>127363</v>
      </c>
      <c r="C3908" s="3" t="s">
        <v>8325</v>
      </c>
      <c r="D3908" s="4" t="s">
        <v>2560</v>
      </c>
      <c r="E3908" s="2">
        <v>3908</v>
      </c>
      <c r="F3908" s="5" t="s">
        <v>2561</v>
      </c>
      <c r="G3908" s="6" t="s">
        <v>11670</v>
      </c>
      <c r="H3908" t="s">
        <v>11671</v>
      </c>
      <c r="I3908" s="7">
        <v>38522</v>
      </c>
    </row>
    <row r="3909" spans="1:9" x14ac:dyDescent="0.2">
      <c r="A3909">
        <v>3909</v>
      </c>
      <c r="B3909" s="2">
        <v>127364</v>
      </c>
      <c r="C3909" s="3" t="s">
        <v>8326</v>
      </c>
      <c r="D3909" s="4" t="s">
        <v>15</v>
      </c>
      <c r="E3909" s="2">
        <v>3909</v>
      </c>
      <c r="F3909" s="5" t="s">
        <v>16</v>
      </c>
      <c r="G3909" s="6" t="s">
        <v>11670</v>
      </c>
      <c r="H3909" t="s">
        <v>11671</v>
      </c>
      <c r="I3909" s="7">
        <v>38523</v>
      </c>
    </row>
    <row r="3910" spans="1:9" x14ac:dyDescent="0.2">
      <c r="A3910">
        <v>3910</v>
      </c>
      <c r="B3910" s="2">
        <v>127365</v>
      </c>
      <c r="C3910" s="3" t="s">
        <v>8327</v>
      </c>
      <c r="D3910" s="4" t="s">
        <v>27</v>
      </c>
      <c r="E3910" s="2">
        <v>3910</v>
      </c>
      <c r="F3910" s="5" t="s">
        <v>28</v>
      </c>
      <c r="G3910" s="6" t="s">
        <v>11670</v>
      </c>
      <c r="H3910" t="s">
        <v>11671</v>
      </c>
      <c r="I3910" s="7">
        <v>38524</v>
      </c>
    </row>
    <row r="3911" spans="1:9" x14ac:dyDescent="0.2">
      <c r="A3911">
        <v>3911</v>
      </c>
      <c r="B3911" s="2">
        <v>127366</v>
      </c>
      <c r="C3911" s="3" t="s">
        <v>8328</v>
      </c>
      <c r="D3911" s="4" t="s">
        <v>8329</v>
      </c>
      <c r="E3911" s="2">
        <v>3911</v>
      </c>
      <c r="F3911" s="5" t="s">
        <v>8330</v>
      </c>
      <c r="G3911" s="6" t="s">
        <v>11670</v>
      </c>
      <c r="H3911" t="s">
        <v>11671</v>
      </c>
      <c r="I3911" s="7">
        <v>38525</v>
      </c>
    </row>
    <row r="3912" spans="1:9" x14ac:dyDescent="0.2">
      <c r="A3912">
        <v>3912</v>
      </c>
      <c r="B3912" s="2">
        <v>127367</v>
      </c>
      <c r="C3912" s="3" t="s">
        <v>8331</v>
      </c>
      <c r="D3912" s="4" t="s">
        <v>27</v>
      </c>
      <c r="E3912" s="2">
        <v>3912</v>
      </c>
      <c r="F3912" s="5" t="s">
        <v>28</v>
      </c>
      <c r="G3912" s="6" t="s">
        <v>11670</v>
      </c>
      <c r="H3912" t="s">
        <v>11671</v>
      </c>
      <c r="I3912" s="7">
        <v>38526</v>
      </c>
    </row>
    <row r="3913" spans="1:9" x14ac:dyDescent="0.2">
      <c r="A3913">
        <v>3913</v>
      </c>
      <c r="B3913" s="2">
        <v>127368</v>
      </c>
      <c r="C3913" s="3" t="s">
        <v>8332</v>
      </c>
      <c r="D3913" s="4" t="s">
        <v>8333</v>
      </c>
      <c r="E3913" s="2">
        <v>3913</v>
      </c>
      <c r="F3913" s="5" t="s">
        <v>8334</v>
      </c>
      <c r="G3913" s="6" t="s">
        <v>11670</v>
      </c>
      <c r="H3913" t="s">
        <v>11671</v>
      </c>
      <c r="I3913" s="7">
        <v>38527</v>
      </c>
    </row>
    <row r="3914" spans="1:9" x14ac:dyDescent="0.2">
      <c r="A3914">
        <v>3914</v>
      </c>
      <c r="B3914" s="2">
        <v>127369</v>
      </c>
      <c r="C3914" s="3" t="s">
        <v>8335</v>
      </c>
      <c r="D3914" s="4" t="s">
        <v>27</v>
      </c>
      <c r="E3914" s="2">
        <v>3914</v>
      </c>
      <c r="F3914" s="5" t="s">
        <v>28</v>
      </c>
      <c r="G3914" s="6" t="s">
        <v>11670</v>
      </c>
      <c r="H3914" t="s">
        <v>11671</v>
      </c>
      <c r="I3914" s="7">
        <v>38528</v>
      </c>
    </row>
    <row r="3915" spans="1:9" x14ac:dyDescent="0.2">
      <c r="A3915">
        <v>3915</v>
      </c>
      <c r="B3915" s="2">
        <v>127370</v>
      </c>
      <c r="C3915" s="3" t="s">
        <v>8336</v>
      </c>
      <c r="D3915" s="4" t="s">
        <v>67</v>
      </c>
      <c r="E3915" s="2">
        <v>3915</v>
      </c>
      <c r="F3915" s="5" t="s">
        <v>68</v>
      </c>
      <c r="G3915" s="6" t="s">
        <v>11670</v>
      </c>
      <c r="H3915" t="s">
        <v>11671</v>
      </c>
      <c r="I3915" s="7">
        <v>38529</v>
      </c>
    </row>
    <row r="3916" spans="1:9" x14ac:dyDescent="0.2">
      <c r="A3916">
        <v>3916</v>
      </c>
      <c r="B3916" s="2">
        <v>127371</v>
      </c>
      <c r="C3916" s="3" t="s">
        <v>8337</v>
      </c>
      <c r="D3916" s="4" t="s">
        <v>67</v>
      </c>
      <c r="E3916" s="2">
        <v>3916</v>
      </c>
      <c r="F3916" s="5" t="s">
        <v>68</v>
      </c>
      <c r="G3916" s="6" t="s">
        <v>11670</v>
      </c>
      <c r="H3916" t="s">
        <v>11671</v>
      </c>
      <c r="I3916" s="7">
        <v>38530</v>
      </c>
    </row>
    <row r="3917" spans="1:9" x14ac:dyDescent="0.2">
      <c r="A3917">
        <v>3917</v>
      </c>
      <c r="B3917" s="2">
        <v>127372</v>
      </c>
      <c r="C3917" s="3" t="s">
        <v>8338</v>
      </c>
      <c r="D3917" s="4" t="s">
        <v>8339</v>
      </c>
      <c r="E3917" s="2">
        <v>3917</v>
      </c>
      <c r="F3917" s="5" t="s">
        <v>8340</v>
      </c>
      <c r="G3917" s="6" t="s">
        <v>11670</v>
      </c>
      <c r="H3917" t="s">
        <v>11671</v>
      </c>
      <c r="I3917" s="7">
        <v>38531</v>
      </c>
    </row>
    <row r="3918" spans="1:9" x14ac:dyDescent="0.2">
      <c r="A3918">
        <v>3918</v>
      </c>
      <c r="B3918" s="2">
        <v>127373</v>
      </c>
      <c r="C3918" s="3" t="s">
        <v>8341</v>
      </c>
      <c r="D3918" s="4" t="s">
        <v>7</v>
      </c>
      <c r="E3918" s="2">
        <v>3918</v>
      </c>
      <c r="F3918" s="5" t="s">
        <v>8</v>
      </c>
      <c r="G3918" s="6" t="s">
        <v>11670</v>
      </c>
      <c r="H3918" t="s">
        <v>11671</v>
      </c>
      <c r="I3918" s="7">
        <v>38532</v>
      </c>
    </row>
    <row r="3919" spans="1:9" x14ac:dyDescent="0.2">
      <c r="A3919">
        <v>3919</v>
      </c>
      <c r="B3919" s="2">
        <v>127374</v>
      </c>
      <c r="C3919" s="3" t="s">
        <v>8342</v>
      </c>
      <c r="D3919" s="4" t="s">
        <v>27</v>
      </c>
      <c r="E3919" s="2">
        <v>3919</v>
      </c>
      <c r="F3919" s="5" t="s">
        <v>28</v>
      </c>
      <c r="G3919" s="6" t="s">
        <v>11670</v>
      </c>
      <c r="H3919" t="s">
        <v>11671</v>
      </c>
      <c r="I3919" s="7">
        <v>38533</v>
      </c>
    </row>
    <row r="3920" spans="1:9" x14ac:dyDescent="0.2">
      <c r="A3920">
        <v>3920</v>
      </c>
      <c r="B3920" s="2">
        <v>127375</v>
      </c>
      <c r="C3920" s="3" t="s">
        <v>8343</v>
      </c>
      <c r="D3920" s="4" t="s">
        <v>15</v>
      </c>
      <c r="E3920" s="2">
        <v>3920</v>
      </c>
      <c r="F3920" s="5" t="s">
        <v>16</v>
      </c>
      <c r="G3920" s="6" t="s">
        <v>11670</v>
      </c>
      <c r="H3920" t="s">
        <v>11671</v>
      </c>
      <c r="I3920" s="7">
        <v>38534</v>
      </c>
    </row>
    <row r="3921" spans="1:9" x14ac:dyDescent="0.2">
      <c r="A3921">
        <v>3921</v>
      </c>
      <c r="B3921" s="2">
        <v>127376</v>
      </c>
      <c r="C3921" s="3" t="s">
        <v>8344</v>
      </c>
      <c r="D3921" s="4" t="s">
        <v>7</v>
      </c>
      <c r="E3921" s="2">
        <v>3921</v>
      </c>
      <c r="F3921" s="5" t="s">
        <v>8</v>
      </c>
      <c r="G3921" s="6" t="s">
        <v>11670</v>
      </c>
      <c r="H3921" t="s">
        <v>11671</v>
      </c>
      <c r="I3921" s="7">
        <v>38535</v>
      </c>
    </row>
    <row r="3922" spans="1:9" x14ac:dyDescent="0.2">
      <c r="A3922">
        <v>3922</v>
      </c>
      <c r="B3922" s="2">
        <v>127377</v>
      </c>
      <c r="C3922" s="3" t="s">
        <v>8345</v>
      </c>
      <c r="D3922" s="4" t="s">
        <v>27</v>
      </c>
      <c r="E3922" s="2">
        <v>3922</v>
      </c>
      <c r="F3922" s="5" t="s">
        <v>28</v>
      </c>
      <c r="G3922" s="6" t="s">
        <v>11670</v>
      </c>
      <c r="H3922" t="s">
        <v>11671</v>
      </c>
      <c r="I3922" s="7">
        <v>38536</v>
      </c>
    </row>
    <row r="3923" spans="1:9" x14ac:dyDescent="0.2">
      <c r="A3923">
        <v>3923</v>
      </c>
      <c r="B3923" s="2">
        <v>127378</v>
      </c>
      <c r="C3923" s="3" t="s">
        <v>8346</v>
      </c>
      <c r="D3923" s="4" t="s">
        <v>8347</v>
      </c>
      <c r="E3923" s="2">
        <v>3923</v>
      </c>
      <c r="F3923" s="5" t="s">
        <v>8348</v>
      </c>
      <c r="G3923" s="6" t="s">
        <v>11670</v>
      </c>
      <c r="H3923" t="s">
        <v>11671</v>
      </c>
      <c r="I3923" s="7">
        <v>38537</v>
      </c>
    </row>
    <row r="3924" spans="1:9" x14ac:dyDescent="0.2">
      <c r="A3924">
        <v>3924</v>
      </c>
      <c r="B3924" s="2">
        <v>127379</v>
      </c>
      <c r="C3924" s="3" t="s">
        <v>8349</v>
      </c>
      <c r="D3924" s="4" t="s">
        <v>7</v>
      </c>
      <c r="E3924" s="2">
        <v>3924</v>
      </c>
      <c r="F3924" s="5" t="s">
        <v>8</v>
      </c>
      <c r="G3924" s="6" t="s">
        <v>11670</v>
      </c>
      <c r="H3924" t="s">
        <v>11671</v>
      </c>
      <c r="I3924" s="7">
        <v>38538</v>
      </c>
    </row>
    <row r="3925" spans="1:9" x14ac:dyDescent="0.2">
      <c r="A3925">
        <v>3925</v>
      </c>
      <c r="B3925" s="2">
        <v>127380</v>
      </c>
      <c r="C3925" s="3" t="s">
        <v>8350</v>
      </c>
      <c r="D3925" s="4" t="s">
        <v>8351</v>
      </c>
      <c r="E3925" s="2">
        <v>3925</v>
      </c>
      <c r="F3925" s="5" t="s">
        <v>8352</v>
      </c>
      <c r="G3925" s="6" t="s">
        <v>11670</v>
      </c>
      <c r="H3925" t="s">
        <v>11671</v>
      </c>
      <c r="I3925" s="7">
        <v>38539</v>
      </c>
    </row>
    <row r="3926" spans="1:9" x14ac:dyDescent="0.2">
      <c r="A3926">
        <v>3926</v>
      </c>
      <c r="B3926" s="2">
        <v>127381</v>
      </c>
      <c r="C3926" s="3" t="s">
        <v>8353</v>
      </c>
      <c r="D3926" s="4" t="s">
        <v>8354</v>
      </c>
      <c r="E3926" s="2">
        <v>3926</v>
      </c>
      <c r="F3926" s="5" t="s">
        <v>8355</v>
      </c>
      <c r="G3926" s="6" t="s">
        <v>11670</v>
      </c>
      <c r="H3926" t="s">
        <v>11671</v>
      </c>
      <c r="I3926" s="7">
        <v>38540</v>
      </c>
    </row>
    <row r="3927" spans="1:9" x14ac:dyDescent="0.2">
      <c r="A3927">
        <v>3927</v>
      </c>
      <c r="B3927" s="2">
        <v>127382</v>
      </c>
      <c r="C3927" s="3" t="s">
        <v>8356</v>
      </c>
      <c r="D3927" s="4" t="s">
        <v>8357</v>
      </c>
      <c r="E3927" s="2">
        <v>3927</v>
      </c>
      <c r="F3927" s="5" t="s">
        <v>8358</v>
      </c>
      <c r="G3927" s="6" t="s">
        <v>11670</v>
      </c>
      <c r="H3927" t="s">
        <v>11671</v>
      </c>
      <c r="I3927" s="7">
        <v>38541</v>
      </c>
    </row>
    <row r="3928" spans="1:9" x14ac:dyDescent="0.2">
      <c r="A3928">
        <v>3928</v>
      </c>
      <c r="B3928" s="2">
        <v>127383</v>
      </c>
      <c r="C3928" s="3" t="s">
        <v>8359</v>
      </c>
      <c r="D3928" s="4" t="s">
        <v>7</v>
      </c>
      <c r="E3928" s="2">
        <v>3928</v>
      </c>
      <c r="F3928" s="5" t="s">
        <v>8</v>
      </c>
      <c r="G3928" s="6" t="s">
        <v>11670</v>
      </c>
      <c r="H3928" t="s">
        <v>11671</v>
      </c>
      <c r="I3928" s="7">
        <v>38542</v>
      </c>
    </row>
    <row r="3929" spans="1:9" x14ac:dyDescent="0.2">
      <c r="A3929">
        <v>3929</v>
      </c>
      <c r="B3929" s="2">
        <v>127384</v>
      </c>
      <c r="C3929" s="3" t="s">
        <v>8360</v>
      </c>
      <c r="D3929" s="4" t="s">
        <v>8361</v>
      </c>
      <c r="E3929" s="2">
        <v>3929</v>
      </c>
      <c r="F3929" s="5" t="s">
        <v>8362</v>
      </c>
      <c r="G3929" s="6" t="s">
        <v>11670</v>
      </c>
      <c r="H3929" t="s">
        <v>11671</v>
      </c>
      <c r="I3929" s="7">
        <v>38543</v>
      </c>
    </row>
    <row r="3930" spans="1:9" x14ac:dyDescent="0.2">
      <c r="A3930">
        <v>3930</v>
      </c>
      <c r="B3930" s="2">
        <v>127385</v>
      </c>
      <c r="C3930" s="3" t="s">
        <v>8363</v>
      </c>
      <c r="D3930" s="4" t="s">
        <v>7</v>
      </c>
      <c r="E3930" s="2">
        <v>3930</v>
      </c>
      <c r="F3930" s="5" t="s">
        <v>8</v>
      </c>
      <c r="G3930" s="6" t="s">
        <v>11670</v>
      </c>
      <c r="H3930" t="s">
        <v>11671</v>
      </c>
      <c r="I3930" s="7">
        <v>38544</v>
      </c>
    </row>
    <row r="3931" spans="1:9" x14ac:dyDescent="0.2">
      <c r="A3931">
        <v>3931</v>
      </c>
      <c r="B3931" s="2">
        <v>127386</v>
      </c>
      <c r="C3931" s="3" t="s">
        <v>8364</v>
      </c>
      <c r="D3931" s="4" t="s">
        <v>27</v>
      </c>
      <c r="E3931" s="2">
        <v>3931</v>
      </c>
      <c r="F3931" s="5" t="s">
        <v>28</v>
      </c>
      <c r="G3931" s="6" t="s">
        <v>11670</v>
      </c>
      <c r="H3931" t="s">
        <v>11671</v>
      </c>
      <c r="I3931" s="7">
        <v>38545</v>
      </c>
    </row>
    <row r="3932" spans="1:9" x14ac:dyDescent="0.2">
      <c r="A3932">
        <v>3932</v>
      </c>
      <c r="B3932" s="2">
        <v>127387</v>
      </c>
      <c r="C3932" s="3" t="s">
        <v>8365</v>
      </c>
      <c r="D3932" s="4" t="s">
        <v>27</v>
      </c>
      <c r="E3932" s="2">
        <v>3932</v>
      </c>
      <c r="F3932" s="5" t="s">
        <v>28</v>
      </c>
      <c r="G3932" s="6" t="s">
        <v>11670</v>
      </c>
      <c r="H3932" t="s">
        <v>11671</v>
      </c>
      <c r="I3932" s="7">
        <v>38546</v>
      </c>
    </row>
    <row r="3933" spans="1:9" x14ac:dyDescent="0.2">
      <c r="A3933">
        <v>3933</v>
      </c>
      <c r="B3933" s="2">
        <v>127388</v>
      </c>
      <c r="C3933" s="3" t="s">
        <v>8366</v>
      </c>
      <c r="D3933" s="4" t="s">
        <v>7</v>
      </c>
      <c r="E3933" s="2">
        <v>3933</v>
      </c>
      <c r="F3933" s="5" t="s">
        <v>8</v>
      </c>
      <c r="G3933" s="6" t="s">
        <v>11670</v>
      </c>
      <c r="H3933" t="s">
        <v>11671</v>
      </c>
      <c r="I3933" s="7">
        <v>38547</v>
      </c>
    </row>
    <row r="3934" spans="1:9" x14ac:dyDescent="0.2">
      <c r="A3934">
        <v>3934</v>
      </c>
      <c r="B3934" s="2">
        <v>127389</v>
      </c>
      <c r="C3934" s="3" t="s">
        <v>8367</v>
      </c>
      <c r="D3934" s="4" t="s">
        <v>7</v>
      </c>
      <c r="E3934" s="2">
        <v>3934</v>
      </c>
      <c r="F3934" s="5" t="s">
        <v>8</v>
      </c>
      <c r="G3934" s="6" t="s">
        <v>11670</v>
      </c>
      <c r="H3934" t="s">
        <v>11671</v>
      </c>
      <c r="I3934" s="7">
        <v>38548</v>
      </c>
    </row>
    <row r="3935" spans="1:9" x14ac:dyDescent="0.2">
      <c r="A3935">
        <v>3935</v>
      </c>
      <c r="B3935" s="2">
        <v>127390</v>
      </c>
      <c r="C3935" s="3" t="s">
        <v>8368</v>
      </c>
      <c r="D3935" s="4" t="s">
        <v>67</v>
      </c>
      <c r="E3935" s="2">
        <v>3935</v>
      </c>
      <c r="F3935" s="5" t="s">
        <v>68</v>
      </c>
      <c r="G3935" s="6" t="s">
        <v>11670</v>
      </c>
      <c r="H3935" t="s">
        <v>11671</v>
      </c>
      <c r="I3935" s="7">
        <v>38549</v>
      </c>
    </row>
    <row r="3936" spans="1:9" x14ac:dyDescent="0.2">
      <c r="A3936">
        <v>3936</v>
      </c>
      <c r="B3936" s="2">
        <v>127391</v>
      </c>
      <c r="C3936" s="3" t="s">
        <v>8369</v>
      </c>
      <c r="D3936" s="4" t="s">
        <v>346</v>
      </c>
      <c r="E3936" s="2">
        <v>3936</v>
      </c>
      <c r="F3936" s="5" t="s">
        <v>347</v>
      </c>
      <c r="G3936" s="6" t="s">
        <v>11670</v>
      </c>
      <c r="H3936" t="s">
        <v>11671</v>
      </c>
      <c r="I3936" s="7">
        <v>38550</v>
      </c>
    </row>
    <row r="3937" spans="1:9" x14ac:dyDescent="0.2">
      <c r="A3937">
        <v>3937</v>
      </c>
      <c r="B3937" s="2">
        <v>127392</v>
      </c>
      <c r="C3937" s="3" t="s">
        <v>8370</v>
      </c>
      <c r="D3937" s="4" t="s">
        <v>8371</v>
      </c>
      <c r="E3937" s="2">
        <v>3937</v>
      </c>
      <c r="F3937" s="5" t="s">
        <v>8372</v>
      </c>
      <c r="G3937" s="6" t="s">
        <v>11670</v>
      </c>
      <c r="H3937" t="s">
        <v>11671</v>
      </c>
      <c r="I3937" s="7">
        <v>38551</v>
      </c>
    </row>
    <row r="3938" spans="1:9" x14ac:dyDescent="0.2">
      <c r="A3938">
        <v>3938</v>
      </c>
      <c r="B3938" s="2">
        <v>127393</v>
      </c>
      <c r="C3938" s="3" t="s">
        <v>8373</v>
      </c>
      <c r="D3938" s="4" t="s">
        <v>7</v>
      </c>
      <c r="E3938" s="2">
        <v>3938</v>
      </c>
      <c r="F3938" s="5" t="s">
        <v>8</v>
      </c>
      <c r="G3938" s="6" t="s">
        <v>11670</v>
      </c>
      <c r="H3938" t="s">
        <v>11671</v>
      </c>
      <c r="I3938" s="7">
        <v>38552</v>
      </c>
    </row>
    <row r="3939" spans="1:9" x14ac:dyDescent="0.2">
      <c r="A3939">
        <v>3939</v>
      </c>
      <c r="B3939" s="2">
        <v>127394</v>
      </c>
      <c r="C3939" s="3" t="s">
        <v>8374</v>
      </c>
      <c r="D3939" s="4" t="s">
        <v>67</v>
      </c>
      <c r="E3939" s="2">
        <v>3939</v>
      </c>
      <c r="F3939" s="5" t="s">
        <v>68</v>
      </c>
      <c r="G3939" s="6" t="s">
        <v>11670</v>
      </c>
      <c r="H3939" t="s">
        <v>11671</v>
      </c>
      <c r="I3939" s="7">
        <v>38553</v>
      </c>
    </row>
    <row r="3940" spans="1:9" x14ac:dyDescent="0.2">
      <c r="A3940">
        <v>3940</v>
      </c>
      <c r="B3940" s="2">
        <v>127395</v>
      </c>
      <c r="C3940" s="3" t="s">
        <v>8375</v>
      </c>
      <c r="D3940" s="4" t="s">
        <v>15</v>
      </c>
      <c r="E3940" s="2">
        <v>3940</v>
      </c>
      <c r="F3940" s="5" t="s">
        <v>16</v>
      </c>
      <c r="G3940" s="6" t="s">
        <v>11670</v>
      </c>
      <c r="H3940" t="s">
        <v>11671</v>
      </c>
      <c r="I3940" s="7">
        <v>38554</v>
      </c>
    </row>
    <row r="3941" spans="1:9" x14ac:dyDescent="0.2">
      <c r="A3941">
        <v>3941</v>
      </c>
      <c r="B3941" s="2">
        <v>127396</v>
      </c>
      <c r="C3941" s="3" t="s">
        <v>8376</v>
      </c>
      <c r="D3941" s="4" t="s">
        <v>15</v>
      </c>
      <c r="E3941" s="2">
        <v>3941</v>
      </c>
      <c r="F3941" s="5" t="s">
        <v>16</v>
      </c>
      <c r="G3941" s="6" t="s">
        <v>11670</v>
      </c>
      <c r="H3941" t="s">
        <v>11671</v>
      </c>
      <c r="I3941" s="7">
        <v>38555</v>
      </c>
    </row>
    <row r="3942" spans="1:9" x14ac:dyDescent="0.2">
      <c r="A3942">
        <v>3942</v>
      </c>
      <c r="B3942" s="2">
        <v>127397</v>
      </c>
      <c r="C3942" s="3" t="s">
        <v>8377</v>
      </c>
      <c r="D3942" s="4" t="s">
        <v>8378</v>
      </c>
      <c r="E3942" s="2">
        <v>3942</v>
      </c>
      <c r="F3942" s="5" t="s">
        <v>8379</v>
      </c>
      <c r="G3942" s="6" t="s">
        <v>11670</v>
      </c>
      <c r="H3942" t="s">
        <v>11671</v>
      </c>
      <c r="I3942" s="7">
        <v>38556</v>
      </c>
    </row>
    <row r="3943" spans="1:9" x14ac:dyDescent="0.2">
      <c r="A3943">
        <v>3943</v>
      </c>
      <c r="B3943" s="2">
        <v>127398</v>
      </c>
      <c r="C3943" s="3" t="s">
        <v>8380</v>
      </c>
      <c r="D3943" s="4" t="s">
        <v>27</v>
      </c>
      <c r="E3943" s="2">
        <v>3943</v>
      </c>
      <c r="F3943" s="5" t="s">
        <v>28</v>
      </c>
      <c r="G3943" s="6" t="s">
        <v>11670</v>
      </c>
      <c r="H3943" t="s">
        <v>11671</v>
      </c>
      <c r="I3943" s="7">
        <v>38557</v>
      </c>
    </row>
    <row r="3944" spans="1:9" x14ac:dyDescent="0.2">
      <c r="A3944">
        <v>3944</v>
      </c>
      <c r="B3944" s="2">
        <v>127399</v>
      </c>
      <c r="C3944" s="3" t="s">
        <v>8381</v>
      </c>
      <c r="D3944" s="4" t="s">
        <v>8382</v>
      </c>
      <c r="E3944" s="2">
        <v>3944</v>
      </c>
      <c r="F3944" s="5" t="s">
        <v>8383</v>
      </c>
      <c r="G3944" s="6" t="s">
        <v>11670</v>
      </c>
      <c r="H3944" t="s">
        <v>11671</v>
      </c>
      <c r="I3944" s="7">
        <v>38558</v>
      </c>
    </row>
    <row r="3945" spans="1:9" x14ac:dyDescent="0.2">
      <c r="A3945">
        <v>3945</v>
      </c>
      <c r="B3945" s="2">
        <v>127400</v>
      </c>
      <c r="C3945" s="3" t="s">
        <v>8384</v>
      </c>
      <c r="D3945" s="4" t="s">
        <v>8385</v>
      </c>
      <c r="E3945" s="2">
        <v>3945</v>
      </c>
      <c r="F3945" s="5" t="s">
        <v>8386</v>
      </c>
      <c r="G3945" s="6" t="s">
        <v>11670</v>
      </c>
      <c r="H3945" t="s">
        <v>11671</v>
      </c>
      <c r="I3945" s="7">
        <v>38559</v>
      </c>
    </row>
    <row r="3946" spans="1:9" x14ac:dyDescent="0.2">
      <c r="A3946">
        <v>3946</v>
      </c>
      <c r="B3946" s="2">
        <v>127401</v>
      </c>
      <c r="C3946" s="3" t="s">
        <v>8387</v>
      </c>
      <c r="D3946" s="4" t="s">
        <v>8096</v>
      </c>
      <c r="E3946" s="2">
        <v>3946</v>
      </c>
      <c r="F3946" s="5" t="s">
        <v>8097</v>
      </c>
      <c r="G3946" s="6" t="s">
        <v>11670</v>
      </c>
      <c r="H3946" t="s">
        <v>11671</v>
      </c>
      <c r="I3946" s="7">
        <v>38560</v>
      </c>
    </row>
    <row r="3947" spans="1:9" x14ac:dyDescent="0.2">
      <c r="A3947">
        <v>3947</v>
      </c>
      <c r="B3947" s="2">
        <v>127402</v>
      </c>
      <c r="C3947" s="3" t="s">
        <v>8388</v>
      </c>
      <c r="D3947" s="4" t="s">
        <v>2234</v>
      </c>
      <c r="E3947" s="2">
        <v>3947</v>
      </c>
      <c r="F3947" s="5" t="s">
        <v>2235</v>
      </c>
      <c r="G3947" s="6" t="s">
        <v>11670</v>
      </c>
      <c r="H3947" t="s">
        <v>11671</v>
      </c>
      <c r="I3947" s="7">
        <v>38561</v>
      </c>
    </row>
    <row r="3948" spans="1:9" x14ac:dyDescent="0.2">
      <c r="A3948">
        <v>3948</v>
      </c>
      <c r="B3948" s="2">
        <v>127403</v>
      </c>
      <c r="C3948" s="3" t="s">
        <v>8389</v>
      </c>
      <c r="D3948" s="4" t="s">
        <v>27</v>
      </c>
      <c r="E3948" s="2">
        <v>3948</v>
      </c>
      <c r="F3948" s="5" t="s">
        <v>28</v>
      </c>
      <c r="G3948" s="6" t="s">
        <v>11670</v>
      </c>
      <c r="H3948" t="s">
        <v>11671</v>
      </c>
      <c r="I3948" s="7">
        <v>38562</v>
      </c>
    </row>
    <row r="3949" spans="1:9" x14ac:dyDescent="0.2">
      <c r="A3949">
        <v>3949</v>
      </c>
      <c r="B3949" s="2">
        <v>127404</v>
      </c>
      <c r="C3949" s="3" t="s">
        <v>8390</v>
      </c>
      <c r="D3949" s="4" t="s">
        <v>67</v>
      </c>
      <c r="E3949" s="2">
        <v>3949</v>
      </c>
      <c r="F3949" s="5" t="s">
        <v>68</v>
      </c>
      <c r="G3949" s="6" t="s">
        <v>11670</v>
      </c>
      <c r="H3949" t="s">
        <v>11671</v>
      </c>
      <c r="I3949" s="7">
        <v>38563</v>
      </c>
    </row>
    <row r="3950" spans="1:9" x14ac:dyDescent="0.2">
      <c r="A3950">
        <v>3950</v>
      </c>
      <c r="B3950" s="2">
        <v>127405</v>
      </c>
      <c r="C3950" s="3" t="s">
        <v>8391</v>
      </c>
      <c r="D3950" s="4" t="s">
        <v>8392</v>
      </c>
      <c r="E3950" s="2">
        <v>3950</v>
      </c>
      <c r="F3950" s="5" t="s">
        <v>8393</v>
      </c>
      <c r="G3950" s="6" t="s">
        <v>11670</v>
      </c>
      <c r="H3950" t="s">
        <v>11671</v>
      </c>
      <c r="I3950" s="7">
        <v>38564</v>
      </c>
    </row>
    <row r="3951" spans="1:9" x14ac:dyDescent="0.2">
      <c r="A3951">
        <v>3951</v>
      </c>
      <c r="B3951" s="2">
        <v>127406</v>
      </c>
      <c r="C3951" s="3" t="s">
        <v>8394</v>
      </c>
      <c r="D3951" s="4" t="s">
        <v>8395</v>
      </c>
      <c r="E3951" s="2">
        <v>3951</v>
      </c>
      <c r="F3951" s="5" t="s">
        <v>8396</v>
      </c>
      <c r="G3951" s="6" t="s">
        <v>11670</v>
      </c>
      <c r="H3951" t="s">
        <v>11671</v>
      </c>
      <c r="I3951" s="7">
        <v>38565</v>
      </c>
    </row>
    <row r="3952" spans="1:9" x14ac:dyDescent="0.2">
      <c r="A3952">
        <v>3952</v>
      </c>
      <c r="B3952" s="2">
        <v>127407</v>
      </c>
      <c r="C3952" s="3" t="s">
        <v>8397</v>
      </c>
      <c r="D3952" s="4" t="s">
        <v>8398</v>
      </c>
      <c r="E3952" s="2">
        <v>3952</v>
      </c>
      <c r="F3952" s="5" t="s">
        <v>8399</v>
      </c>
      <c r="G3952" s="6" t="s">
        <v>11670</v>
      </c>
      <c r="H3952" t="s">
        <v>11671</v>
      </c>
      <c r="I3952" s="7">
        <v>38566</v>
      </c>
    </row>
    <row r="3953" spans="1:9" x14ac:dyDescent="0.2">
      <c r="A3953">
        <v>3953</v>
      </c>
      <c r="B3953" s="2">
        <v>127408</v>
      </c>
      <c r="C3953" s="3" t="s">
        <v>8400</v>
      </c>
      <c r="D3953" s="4" t="s">
        <v>7</v>
      </c>
      <c r="E3953" s="2">
        <v>3953</v>
      </c>
      <c r="F3953" s="5" t="s">
        <v>8</v>
      </c>
      <c r="G3953" s="6" t="s">
        <v>11670</v>
      </c>
      <c r="H3953" t="s">
        <v>11671</v>
      </c>
      <c r="I3953" s="7">
        <v>38567</v>
      </c>
    </row>
    <row r="3954" spans="1:9" x14ac:dyDescent="0.2">
      <c r="A3954">
        <v>3954</v>
      </c>
      <c r="B3954" s="2">
        <v>127409</v>
      </c>
      <c r="C3954" s="3" t="s">
        <v>8401</v>
      </c>
      <c r="D3954" s="4" t="s">
        <v>15</v>
      </c>
      <c r="E3954" s="2">
        <v>3954</v>
      </c>
      <c r="F3954" s="5" t="s">
        <v>16</v>
      </c>
      <c r="G3954" s="6" t="s">
        <v>11670</v>
      </c>
      <c r="H3954" t="s">
        <v>11671</v>
      </c>
      <c r="I3954" s="7">
        <v>38568</v>
      </c>
    </row>
    <row r="3955" spans="1:9" x14ac:dyDescent="0.2">
      <c r="A3955">
        <v>3955</v>
      </c>
      <c r="B3955" s="2">
        <v>127410</v>
      </c>
      <c r="C3955" s="3" t="s">
        <v>8402</v>
      </c>
      <c r="D3955" s="4" t="s">
        <v>134</v>
      </c>
      <c r="E3955" s="2">
        <v>3955</v>
      </c>
      <c r="F3955" s="5" t="s">
        <v>135</v>
      </c>
      <c r="G3955" s="6" t="s">
        <v>11670</v>
      </c>
      <c r="H3955" t="s">
        <v>11671</v>
      </c>
      <c r="I3955" s="7">
        <v>38569</v>
      </c>
    </row>
    <row r="3956" spans="1:9" x14ac:dyDescent="0.2">
      <c r="A3956">
        <v>3956</v>
      </c>
      <c r="B3956" s="2">
        <v>127411</v>
      </c>
      <c r="C3956" s="3" t="s">
        <v>8403</v>
      </c>
      <c r="D3956" s="4" t="s">
        <v>27</v>
      </c>
      <c r="E3956" s="2">
        <v>3956</v>
      </c>
      <c r="F3956" s="5" t="s">
        <v>28</v>
      </c>
      <c r="G3956" s="6" t="s">
        <v>11670</v>
      </c>
      <c r="H3956" t="s">
        <v>11671</v>
      </c>
      <c r="I3956" s="7">
        <v>38570</v>
      </c>
    </row>
    <row r="3957" spans="1:9" x14ac:dyDescent="0.2">
      <c r="A3957">
        <v>3957</v>
      </c>
      <c r="B3957" s="2">
        <v>127412</v>
      </c>
      <c r="C3957" s="3" t="s">
        <v>8404</v>
      </c>
      <c r="D3957" s="4" t="s">
        <v>27</v>
      </c>
      <c r="E3957" s="2">
        <v>3957</v>
      </c>
      <c r="F3957" s="5" t="s">
        <v>28</v>
      </c>
      <c r="G3957" s="6" t="s">
        <v>11670</v>
      </c>
      <c r="H3957" t="s">
        <v>11671</v>
      </c>
      <c r="I3957" s="7">
        <v>38571</v>
      </c>
    </row>
    <row r="3958" spans="1:9" x14ac:dyDescent="0.2">
      <c r="A3958">
        <v>3958</v>
      </c>
      <c r="B3958" s="2">
        <v>127413</v>
      </c>
      <c r="C3958" s="3" t="s">
        <v>8405</v>
      </c>
      <c r="D3958" s="4" t="s">
        <v>27</v>
      </c>
      <c r="E3958" s="2">
        <v>3958</v>
      </c>
      <c r="F3958" s="5" t="s">
        <v>28</v>
      </c>
      <c r="G3958" s="6" t="s">
        <v>11670</v>
      </c>
      <c r="H3958" t="s">
        <v>11671</v>
      </c>
      <c r="I3958" s="7">
        <v>38572</v>
      </c>
    </row>
    <row r="3959" spans="1:9" x14ac:dyDescent="0.2">
      <c r="A3959">
        <v>3959</v>
      </c>
      <c r="B3959" s="2">
        <v>127414</v>
      </c>
      <c r="C3959" s="3" t="s">
        <v>8406</v>
      </c>
      <c r="D3959" s="4" t="s">
        <v>67</v>
      </c>
      <c r="E3959" s="2">
        <v>3959</v>
      </c>
      <c r="F3959" s="5" t="s">
        <v>68</v>
      </c>
      <c r="G3959" s="6" t="s">
        <v>11670</v>
      </c>
      <c r="H3959" t="s">
        <v>11671</v>
      </c>
      <c r="I3959" s="7">
        <v>38573</v>
      </c>
    </row>
    <row r="3960" spans="1:9" x14ac:dyDescent="0.2">
      <c r="A3960">
        <v>3960</v>
      </c>
      <c r="B3960" s="2">
        <v>127415</v>
      </c>
      <c r="C3960" s="3" t="s">
        <v>8407</v>
      </c>
      <c r="D3960" s="4" t="s">
        <v>7098</v>
      </c>
      <c r="E3960" s="2">
        <v>3960</v>
      </c>
      <c r="F3960" s="5" t="s">
        <v>7099</v>
      </c>
      <c r="G3960" s="6" t="s">
        <v>11670</v>
      </c>
      <c r="H3960" t="s">
        <v>11671</v>
      </c>
      <c r="I3960" s="7">
        <v>38574</v>
      </c>
    </row>
    <row r="3961" spans="1:9" x14ac:dyDescent="0.2">
      <c r="A3961">
        <v>3961</v>
      </c>
      <c r="B3961" s="2">
        <v>127416</v>
      </c>
      <c r="C3961" s="3" t="s">
        <v>8408</v>
      </c>
      <c r="D3961" s="4" t="s">
        <v>854</v>
      </c>
      <c r="E3961" s="2">
        <v>3961</v>
      </c>
      <c r="F3961" s="5" t="s">
        <v>855</v>
      </c>
      <c r="G3961" s="6" t="s">
        <v>11670</v>
      </c>
      <c r="H3961" t="s">
        <v>11671</v>
      </c>
      <c r="I3961" s="7">
        <v>38575</v>
      </c>
    </row>
    <row r="3962" spans="1:9" x14ac:dyDescent="0.2">
      <c r="A3962">
        <v>3962</v>
      </c>
      <c r="B3962" s="2">
        <v>127417</v>
      </c>
      <c r="C3962" s="3" t="s">
        <v>8409</v>
      </c>
      <c r="D3962" s="4" t="s">
        <v>27</v>
      </c>
      <c r="E3962" s="2">
        <v>3962</v>
      </c>
      <c r="F3962" s="5" t="s">
        <v>28</v>
      </c>
      <c r="G3962" s="6" t="s">
        <v>11670</v>
      </c>
      <c r="H3962" t="s">
        <v>11671</v>
      </c>
      <c r="I3962" s="7">
        <v>38576</v>
      </c>
    </row>
    <row r="3963" spans="1:9" x14ac:dyDescent="0.2">
      <c r="A3963">
        <v>3963</v>
      </c>
      <c r="B3963" s="2">
        <v>127418</v>
      </c>
      <c r="C3963" s="3" t="s">
        <v>8410</v>
      </c>
      <c r="D3963" s="4" t="s">
        <v>130</v>
      </c>
      <c r="E3963" s="2">
        <v>3963</v>
      </c>
      <c r="F3963" s="5" t="s">
        <v>131</v>
      </c>
      <c r="G3963" s="6" t="s">
        <v>11670</v>
      </c>
      <c r="H3963" t="s">
        <v>11671</v>
      </c>
      <c r="I3963" s="7">
        <v>38577</v>
      </c>
    </row>
    <row r="3964" spans="1:9" x14ac:dyDescent="0.2">
      <c r="A3964">
        <v>3964</v>
      </c>
      <c r="B3964" s="2">
        <v>127419</v>
      </c>
      <c r="C3964" s="3" t="s">
        <v>8411</v>
      </c>
      <c r="D3964" s="4" t="s">
        <v>15</v>
      </c>
      <c r="E3964" s="2">
        <v>3964</v>
      </c>
      <c r="F3964" s="5" t="s">
        <v>16</v>
      </c>
      <c r="G3964" s="6" t="s">
        <v>11670</v>
      </c>
      <c r="H3964" t="s">
        <v>11671</v>
      </c>
      <c r="I3964" s="7">
        <v>38578</v>
      </c>
    </row>
    <row r="3965" spans="1:9" x14ac:dyDescent="0.2">
      <c r="A3965">
        <v>3965</v>
      </c>
      <c r="B3965" s="2">
        <v>127420</v>
      </c>
      <c r="C3965" s="3" t="s">
        <v>8412</v>
      </c>
      <c r="D3965" s="4" t="s">
        <v>2018</v>
      </c>
      <c r="E3965" s="2">
        <v>3965</v>
      </c>
      <c r="F3965" s="5" t="s">
        <v>2019</v>
      </c>
      <c r="G3965" s="6" t="s">
        <v>11670</v>
      </c>
      <c r="H3965" t="s">
        <v>11671</v>
      </c>
      <c r="I3965" s="7">
        <v>38579</v>
      </c>
    </row>
    <row r="3966" spans="1:9" x14ac:dyDescent="0.2">
      <c r="A3966">
        <v>3966</v>
      </c>
      <c r="B3966" s="2">
        <v>127421</v>
      </c>
      <c r="C3966" s="3" t="s">
        <v>8413</v>
      </c>
      <c r="D3966" s="4" t="s">
        <v>15</v>
      </c>
      <c r="E3966" s="2">
        <v>3966</v>
      </c>
      <c r="F3966" s="5" t="s">
        <v>16</v>
      </c>
      <c r="G3966" s="6" t="s">
        <v>11670</v>
      </c>
      <c r="H3966" t="s">
        <v>11671</v>
      </c>
      <c r="I3966" s="7">
        <v>38580</v>
      </c>
    </row>
    <row r="3967" spans="1:9" x14ac:dyDescent="0.2">
      <c r="A3967">
        <v>3967</v>
      </c>
      <c r="B3967" s="2">
        <v>127422</v>
      </c>
      <c r="C3967" s="3" t="s">
        <v>8414</v>
      </c>
      <c r="D3967" s="4" t="s">
        <v>15</v>
      </c>
      <c r="E3967" s="2">
        <v>3967</v>
      </c>
      <c r="F3967" s="5" t="s">
        <v>16</v>
      </c>
      <c r="G3967" s="6" t="s">
        <v>11670</v>
      </c>
      <c r="H3967" t="s">
        <v>11671</v>
      </c>
      <c r="I3967" s="7">
        <v>38581</v>
      </c>
    </row>
    <row r="3968" spans="1:9" x14ac:dyDescent="0.2">
      <c r="A3968">
        <v>3968</v>
      </c>
      <c r="B3968" s="2">
        <v>127423</v>
      </c>
      <c r="C3968" s="3" t="s">
        <v>8415</v>
      </c>
      <c r="D3968" s="4" t="s">
        <v>8416</v>
      </c>
      <c r="E3968" s="2">
        <v>3968</v>
      </c>
      <c r="F3968" s="5" t="s">
        <v>8417</v>
      </c>
      <c r="G3968" s="6" t="s">
        <v>11670</v>
      </c>
      <c r="H3968" t="s">
        <v>11671</v>
      </c>
      <c r="I3968" s="7">
        <v>38582</v>
      </c>
    </row>
    <row r="3969" spans="1:9" x14ac:dyDescent="0.2">
      <c r="A3969">
        <v>3969</v>
      </c>
      <c r="B3969" s="2">
        <v>127424</v>
      </c>
      <c r="C3969" s="3" t="s">
        <v>8418</v>
      </c>
      <c r="D3969" s="4" t="s">
        <v>15</v>
      </c>
      <c r="E3969" s="2">
        <v>3969</v>
      </c>
      <c r="F3969" s="5" t="s">
        <v>16</v>
      </c>
      <c r="G3969" s="6" t="s">
        <v>11670</v>
      </c>
      <c r="H3969" t="s">
        <v>11671</v>
      </c>
      <c r="I3969" s="7">
        <v>38583</v>
      </c>
    </row>
    <row r="3970" spans="1:9" x14ac:dyDescent="0.2">
      <c r="A3970">
        <v>3970</v>
      </c>
      <c r="B3970" s="2">
        <v>127425</v>
      </c>
      <c r="C3970" s="3" t="s">
        <v>8419</v>
      </c>
      <c r="D3970" s="4" t="s">
        <v>584</v>
      </c>
      <c r="E3970" s="2">
        <v>3970</v>
      </c>
      <c r="F3970" s="5" t="s">
        <v>585</v>
      </c>
      <c r="G3970" s="6" t="s">
        <v>11670</v>
      </c>
      <c r="H3970" t="s">
        <v>11671</v>
      </c>
      <c r="I3970" s="7">
        <v>38584</v>
      </c>
    </row>
    <row r="3971" spans="1:9" x14ac:dyDescent="0.2">
      <c r="A3971">
        <v>3971</v>
      </c>
      <c r="B3971" s="2">
        <v>127426</v>
      </c>
      <c r="C3971" s="3" t="s">
        <v>8420</v>
      </c>
      <c r="D3971" s="4" t="s">
        <v>2952</v>
      </c>
      <c r="E3971" s="2">
        <v>3971</v>
      </c>
      <c r="F3971" s="5" t="s">
        <v>2953</v>
      </c>
      <c r="G3971" s="6" t="s">
        <v>11670</v>
      </c>
      <c r="H3971" t="s">
        <v>11671</v>
      </c>
      <c r="I3971" s="7">
        <v>38585</v>
      </c>
    </row>
    <row r="3972" spans="1:9" x14ac:dyDescent="0.2">
      <c r="A3972">
        <v>3972</v>
      </c>
      <c r="B3972" s="2">
        <v>127427</v>
      </c>
      <c r="C3972" s="3" t="s">
        <v>8421</v>
      </c>
      <c r="D3972" s="4" t="s">
        <v>8422</v>
      </c>
      <c r="E3972" s="2">
        <v>3972</v>
      </c>
      <c r="F3972" s="5" t="s">
        <v>8423</v>
      </c>
      <c r="G3972" s="6" t="s">
        <v>11670</v>
      </c>
      <c r="H3972" t="s">
        <v>11671</v>
      </c>
      <c r="I3972" s="7">
        <v>38586</v>
      </c>
    </row>
    <row r="3973" spans="1:9" x14ac:dyDescent="0.2">
      <c r="A3973">
        <v>3973</v>
      </c>
      <c r="B3973" s="2">
        <v>127428</v>
      </c>
      <c r="C3973" s="3" t="s">
        <v>8424</v>
      </c>
      <c r="D3973" s="4" t="s">
        <v>15</v>
      </c>
      <c r="E3973" s="2">
        <v>3973</v>
      </c>
      <c r="F3973" s="5" t="s">
        <v>16</v>
      </c>
      <c r="G3973" s="6" t="s">
        <v>11670</v>
      </c>
      <c r="H3973" t="s">
        <v>11671</v>
      </c>
      <c r="I3973" s="7">
        <v>38587</v>
      </c>
    </row>
    <row r="3974" spans="1:9" x14ac:dyDescent="0.2">
      <c r="A3974">
        <v>3974</v>
      </c>
      <c r="B3974" s="2">
        <v>127429</v>
      </c>
      <c r="C3974" s="3" t="s">
        <v>8425</v>
      </c>
      <c r="D3974" s="4" t="s">
        <v>8426</v>
      </c>
      <c r="E3974" s="2">
        <v>3974</v>
      </c>
      <c r="F3974" s="5" t="s">
        <v>8427</v>
      </c>
      <c r="G3974" s="6" t="s">
        <v>11670</v>
      </c>
      <c r="H3974" t="s">
        <v>11671</v>
      </c>
      <c r="I3974" s="7">
        <v>38588</v>
      </c>
    </row>
    <row r="3975" spans="1:9" x14ac:dyDescent="0.2">
      <c r="A3975">
        <v>3975</v>
      </c>
      <c r="B3975" s="2">
        <v>127430</v>
      </c>
      <c r="C3975" s="3" t="s">
        <v>8428</v>
      </c>
      <c r="D3975" s="4" t="s">
        <v>27</v>
      </c>
      <c r="E3975" s="2">
        <v>3975</v>
      </c>
      <c r="F3975" s="5" t="s">
        <v>28</v>
      </c>
      <c r="G3975" s="6" t="s">
        <v>11670</v>
      </c>
      <c r="H3975" t="s">
        <v>11671</v>
      </c>
      <c r="I3975" s="7">
        <v>38589</v>
      </c>
    </row>
    <row r="3976" spans="1:9" x14ac:dyDescent="0.2">
      <c r="A3976">
        <v>3976</v>
      </c>
      <c r="B3976" s="2">
        <v>127431</v>
      </c>
      <c r="C3976" s="3" t="s">
        <v>8429</v>
      </c>
      <c r="D3976" s="4" t="s">
        <v>584</v>
      </c>
      <c r="E3976" s="2">
        <v>3976</v>
      </c>
      <c r="F3976" s="5" t="s">
        <v>585</v>
      </c>
      <c r="G3976" s="6" t="s">
        <v>11670</v>
      </c>
      <c r="H3976" t="s">
        <v>11671</v>
      </c>
      <c r="I3976" s="7">
        <v>38590</v>
      </c>
    </row>
    <row r="3977" spans="1:9" x14ac:dyDescent="0.2">
      <c r="A3977">
        <v>3977</v>
      </c>
      <c r="B3977" s="2">
        <v>127432</v>
      </c>
      <c r="C3977" s="3" t="s">
        <v>8430</v>
      </c>
      <c r="D3977" s="4" t="s">
        <v>7</v>
      </c>
      <c r="E3977" s="2">
        <v>3977</v>
      </c>
      <c r="F3977" s="5" t="s">
        <v>8</v>
      </c>
      <c r="G3977" s="6" t="s">
        <v>11670</v>
      </c>
      <c r="H3977" t="s">
        <v>11671</v>
      </c>
      <c r="I3977" s="7">
        <v>38591</v>
      </c>
    </row>
    <row r="3978" spans="1:9" x14ac:dyDescent="0.2">
      <c r="A3978">
        <v>3978</v>
      </c>
      <c r="B3978" s="2">
        <v>127433</v>
      </c>
      <c r="C3978" s="3" t="s">
        <v>8431</v>
      </c>
      <c r="D3978" s="4" t="s">
        <v>27</v>
      </c>
      <c r="E3978" s="2">
        <v>3978</v>
      </c>
      <c r="F3978" s="5" t="s">
        <v>28</v>
      </c>
      <c r="G3978" s="6" t="s">
        <v>11670</v>
      </c>
      <c r="H3978" t="s">
        <v>11671</v>
      </c>
      <c r="I3978" s="7">
        <v>38592</v>
      </c>
    </row>
    <row r="3979" spans="1:9" x14ac:dyDescent="0.2">
      <c r="A3979">
        <v>3979</v>
      </c>
      <c r="B3979" s="2">
        <v>127434</v>
      </c>
      <c r="C3979" s="3" t="s">
        <v>8432</v>
      </c>
      <c r="D3979" s="4" t="s">
        <v>8433</v>
      </c>
      <c r="E3979" s="2">
        <v>3979</v>
      </c>
      <c r="F3979" s="5" t="s">
        <v>8434</v>
      </c>
      <c r="G3979" s="6" t="s">
        <v>11670</v>
      </c>
      <c r="H3979" t="s">
        <v>11671</v>
      </c>
      <c r="I3979" s="7">
        <v>38593</v>
      </c>
    </row>
    <row r="3980" spans="1:9" x14ac:dyDescent="0.2">
      <c r="A3980">
        <v>3980</v>
      </c>
      <c r="B3980" s="2">
        <v>127435</v>
      </c>
      <c r="C3980" s="3" t="s">
        <v>8435</v>
      </c>
      <c r="D3980" s="4" t="s">
        <v>67</v>
      </c>
      <c r="E3980" s="2">
        <v>3980</v>
      </c>
      <c r="F3980" s="5" t="s">
        <v>68</v>
      </c>
      <c r="G3980" s="6" t="s">
        <v>11670</v>
      </c>
      <c r="H3980" t="s">
        <v>11671</v>
      </c>
      <c r="I3980" s="7">
        <v>38594</v>
      </c>
    </row>
    <row r="3981" spans="1:9" x14ac:dyDescent="0.2">
      <c r="A3981">
        <v>3981</v>
      </c>
      <c r="B3981" s="2">
        <v>127436</v>
      </c>
      <c r="C3981" s="3" t="s">
        <v>8436</v>
      </c>
      <c r="D3981" s="4" t="s">
        <v>15</v>
      </c>
      <c r="E3981" s="2">
        <v>3981</v>
      </c>
      <c r="F3981" s="5" t="s">
        <v>16</v>
      </c>
      <c r="G3981" s="6" t="s">
        <v>11670</v>
      </c>
      <c r="H3981" t="s">
        <v>11671</v>
      </c>
      <c r="I3981" s="7">
        <v>38595</v>
      </c>
    </row>
    <row r="3982" spans="1:9" x14ac:dyDescent="0.2">
      <c r="A3982">
        <v>3982</v>
      </c>
      <c r="B3982" s="2">
        <v>127437</v>
      </c>
      <c r="C3982" s="3" t="s">
        <v>8437</v>
      </c>
      <c r="D3982" s="4" t="s">
        <v>27</v>
      </c>
      <c r="E3982" s="2">
        <v>3982</v>
      </c>
      <c r="F3982" s="5" t="s">
        <v>28</v>
      </c>
      <c r="G3982" s="6" t="s">
        <v>11670</v>
      </c>
      <c r="H3982" t="s">
        <v>11671</v>
      </c>
      <c r="I3982" s="7">
        <v>38596</v>
      </c>
    </row>
    <row r="3983" spans="1:9" x14ac:dyDescent="0.2">
      <c r="A3983">
        <v>3983</v>
      </c>
      <c r="B3983" s="2">
        <v>127438</v>
      </c>
      <c r="C3983" s="3" t="s">
        <v>8438</v>
      </c>
      <c r="D3983" s="4" t="s">
        <v>8439</v>
      </c>
      <c r="E3983" s="2">
        <v>3983</v>
      </c>
      <c r="F3983" s="5" t="s">
        <v>8440</v>
      </c>
      <c r="G3983" s="6" t="s">
        <v>11670</v>
      </c>
      <c r="H3983" t="s">
        <v>11671</v>
      </c>
      <c r="I3983" s="7">
        <v>38597</v>
      </c>
    </row>
    <row r="3984" spans="1:9" x14ac:dyDescent="0.2">
      <c r="A3984">
        <v>3984</v>
      </c>
      <c r="B3984" s="2">
        <v>127439</v>
      </c>
      <c r="C3984" s="3" t="s">
        <v>8441</v>
      </c>
      <c r="D3984" s="4" t="s">
        <v>27</v>
      </c>
      <c r="E3984" s="2">
        <v>3984</v>
      </c>
      <c r="F3984" s="5" t="s">
        <v>28</v>
      </c>
      <c r="G3984" s="6" t="s">
        <v>11670</v>
      </c>
      <c r="H3984" t="s">
        <v>11671</v>
      </c>
      <c r="I3984" s="7">
        <v>38598</v>
      </c>
    </row>
    <row r="3985" spans="1:9" x14ac:dyDescent="0.2">
      <c r="A3985">
        <v>3985</v>
      </c>
      <c r="B3985" s="2">
        <v>127440</v>
      </c>
      <c r="C3985" s="3" t="s">
        <v>8442</v>
      </c>
      <c r="D3985" s="4" t="s">
        <v>8443</v>
      </c>
      <c r="E3985" s="2">
        <v>3985</v>
      </c>
      <c r="F3985" s="5" t="s">
        <v>8444</v>
      </c>
      <c r="G3985" s="6" t="s">
        <v>11670</v>
      </c>
      <c r="H3985" t="s">
        <v>11671</v>
      </c>
      <c r="I3985" s="7">
        <v>38599</v>
      </c>
    </row>
    <row r="3986" spans="1:9" x14ac:dyDescent="0.2">
      <c r="A3986">
        <v>3986</v>
      </c>
      <c r="B3986" s="2">
        <v>127441</v>
      </c>
      <c r="C3986" s="3" t="s">
        <v>8445</v>
      </c>
      <c r="D3986" s="4" t="s">
        <v>8446</v>
      </c>
      <c r="E3986" s="2">
        <v>3986</v>
      </c>
      <c r="F3986" s="5" t="s">
        <v>8447</v>
      </c>
      <c r="G3986" s="6" t="s">
        <v>11670</v>
      </c>
      <c r="H3986" t="s">
        <v>11671</v>
      </c>
      <c r="I3986" s="7">
        <v>38600</v>
      </c>
    </row>
    <row r="3987" spans="1:9" x14ac:dyDescent="0.2">
      <c r="A3987">
        <v>3987</v>
      </c>
      <c r="B3987" s="2">
        <v>127442</v>
      </c>
      <c r="C3987" s="3" t="s">
        <v>8448</v>
      </c>
      <c r="D3987" s="4" t="s">
        <v>8449</v>
      </c>
      <c r="E3987" s="2">
        <v>3987</v>
      </c>
      <c r="F3987" s="5" t="s">
        <v>8450</v>
      </c>
      <c r="G3987" s="6" t="s">
        <v>11670</v>
      </c>
      <c r="H3987" t="s">
        <v>11671</v>
      </c>
      <c r="I3987" s="7">
        <v>38601</v>
      </c>
    </row>
    <row r="3988" spans="1:9" x14ac:dyDescent="0.2">
      <c r="A3988">
        <v>3988</v>
      </c>
      <c r="B3988" s="2">
        <v>127443</v>
      </c>
      <c r="C3988" s="3" t="s">
        <v>8451</v>
      </c>
      <c r="D3988" s="4" t="s">
        <v>8452</v>
      </c>
      <c r="E3988" s="2">
        <v>3988</v>
      </c>
      <c r="F3988" s="5" t="s">
        <v>8453</v>
      </c>
      <c r="G3988" s="6" t="s">
        <v>11670</v>
      </c>
      <c r="H3988" t="s">
        <v>11671</v>
      </c>
      <c r="I3988" s="7">
        <v>38602</v>
      </c>
    </row>
    <row r="3989" spans="1:9" x14ac:dyDescent="0.2">
      <c r="A3989">
        <v>3989</v>
      </c>
      <c r="B3989" s="2">
        <v>127444</v>
      </c>
      <c r="C3989" s="3" t="s">
        <v>8454</v>
      </c>
      <c r="D3989" s="4" t="s">
        <v>27</v>
      </c>
      <c r="E3989" s="2">
        <v>3989</v>
      </c>
      <c r="F3989" s="5" t="s">
        <v>28</v>
      </c>
      <c r="G3989" s="6" t="s">
        <v>11670</v>
      </c>
      <c r="H3989" t="s">
        <v>11671</v>
      </c>
      <c r="I3989" s="7">
        <v>38603</v>
      </c>
    </row>
    <row r="3990" spans="1:9" x14ac:dyDescent="0.2">
      <c r="A3990">
        <v>3990</v>
      </c>
      <c r="B3990" s="2">
        <v>127445</v>
      </c>
      <c r="C3990" s="3" t="s">
        <v>8455</v>
      </c>
      <c r="D3990" s="4" t="s">
        <v>130</v>
      </c>
      <c r="E3990" s="2">
        <v>3990</v>
      </c>
      <c r="F3990" s="5" t="s">
        <v>131</v>
      </c>
      <c r="G3990" s="6" t="s">
        <v>11670</v>
      </c>
      <c r="H3990" t="s">
        <v>11671</v>
      </c>
      <c r="I3990" s="7">
        <v>38604</v>
      </c>
    </row>
    <row r="3991" spans="1:9" x14ac:dyDescent="0.2">
      <c r="A3991">
        <v>3991</v>
      </c>
      <c r="B3991" s="2">
        <v>127446</v>
      </c>
      <c r="C3991" s="3" t="s">
        <v>8456</v>
      </c>
      <c r="D3991" s="4" t="s">
        <v>27</v>
      </c>
      <c r="E3991" s="2">
        <v>3991</v>
      </c>
      <c r="F3991" s="5" t="s">
        <v>28</v>
      </c>
      <c r="G3991" s="6" t="s">
        <v>11670</v>
      </c>
      <c r="H3991" t="s">
        <v>11671</v>
      </c>
      <c r="I3991" s="7">
        <v>38605</v>
      </c>
    </row>
    <row r="3992" spans="1:9" x14ac:dyDescent="0.2">
      <c r="A3992">
        <v>3992</v>
      </c>
      <c r="B3992" s="2">
        <v>127447</v>
      </c>
      <c r="C3992" s="3" t="s">
        <v>8457</v>
      </c>
      <c r="D3992" s="4" t="s">
        <v>7430</v>
      </c>
      <c r="E3992" s="2">
        <v>3992</v>
      </c>
      <c r="F3992" s="5" t="s">
        <v>7431</v>
      </c>
      <c r="G3992" s="6" t="s">
        <v>11670</v>
      </c>
      <c r="H3992" t="s">
        <v>11671</v>
      </c>
      <c r="I3992" s="7">
        <v>38606</v>
      </c>
    </row>
    <row r="3993" spans="1:9" x14ac:dyDescent="0.2">
      <c r="A3993">
        <v>3993</v>
      </c>
      <c r="B3993" s="2">
        <v>127448</v>
      </c>
      <c r="C3993" s="3" t="s">
        <v>8458</v>
      </c>
      <c r="D3993" s="4" t="s">
        <v>8459</v>
      </c>
      <c r="E3993" s="2">
        <v>3993</v>
      </c>
      <c r="F3993" s="5" t="s">
        <v>8460</v>
      </c>
      <c r="G3993" s="6" t="s">
        <v>11670</v>
      </c>
      <c r="H3993" t="s">
        <v>11671</v>
      </c>
      <c r="I3993" s="7">
        <v>38607</v>
      </c>
    </row>
    <row r="3994" spans="1:9" x14ac:dyDescent="0.2">
      <c r="A3994">
        <v>3994</v>
      </c>
      <c r="B3994" s="2">
        <v>127449</v>
      </c>
      <c r="C3994" s="3" t="s">
        <v>8461</v>
      </c>
      <c r="D3994" s="4" t="s">
        <v>1768</v>
      </c>
      <c r="E3994" s="2">
        <v>3994</v>
      </c>
      <c r="F3994" s="5" t="s">
        <v>1769</v>
      </c>
      <c r="G3994" s="6" t="s">
        <v>11670</v>
      </c>
      <c r="H3994" t="s">
        <v>11671</v>
      </c>
      <c r="I3994" s="7">
        <v>38608</v>
      </c>
    </row>
    <row r="3995" spans="1:9" x14ac:dyDescent="0.2">
      <c r="A3995">
        <v>3995</v>
      </c>
      <c r="B3995" s="2">
        <v>127450</v>
      </c>
      <c r="C3995" s="3" t="s">
        <v>8462</v>
      </c>
      <c r="D3995" s="4" t="s">
        <v>7</v>
      </c>
      <c r="E3995" s="2">
        <v>3995</v>
      </c>
      <c r="F3995" s="5" t="s">
        <v>8</v>
      </c>
      <c r="G3995" s="6" t="s">
        <v>11670</v>
      </c>
      <c r="H3995" t="s">
        <v>11671</v>
      </c>
      <c r="I3995" s="7">
        <v>38609</v>
      </c>
    </row>
    <row r="3996" spans="1:9" x14ac:dyDescent="0.2">
      <c r="A3996">
        <v>3996</v>
      </c>
      <c r="B3996" s="2">
        <v>127451</v>
      </c>
      <c r="C3996" s="3" t="s">
        <v>8463</v>
      </c>
      <c r="D3996" s="4" t="s">
        <v>8464</v>
      </c>
      <c r="E3996" s="2">
        <v>3996</v>
      </c>
      <c r="F3996" s="5" t="s">
        <v>8465</v>
      </c>
      <c r="G3996" s="6" t="s">
        <v>11670</v>
      </c>
      <c r="H3996" t="s">
        <v>11671</v>
      </c>
      <c r="I3996" s="7">
        <v>38610</v>
      </c>
    </row>
    <row r="3997" spans="1:9" x14ac:dyDescent="0.2">
      <c r="A3997">
        <v>3997</v>
      </c>
      <c r="B3997" s="2">
        <v>127452</v>
      </c>
      <c r="C3997" s="3" t="s">
        <v>8466</v>
      </c>
      <c r="D3997" s="4" t="s">
        <v>2334</v>
      </c>
      <c r="E3997" s="2">
        <v>3997</v>
      </c>
      <c r="F3997" s="5" t="s">
        <v>2335</v>
      </c>
      <c r="G3997" s="6" t="s">
        <v>11670</v>
      </c>
      <c r="H3997" t="s">
        <v>11671</v>
      </c>
      <c r="I3997" s="7">
        <v>38611</v>
      </c>
    </row>
    <row r="3998" spans="1:9" x14ac:dyDescent="0.2">
      <c r="A3998">
        <v>3998</v>
      </c>
      <c r="B3998" s="2">
        <v>127453</v>
      </c>
      <c r="C3998" s="3" t="s">
        <v>8467</v>
      </c>
      <c r="D3998" s="4" t="s">
        <v>8468</v>
      </c>
      <c r="E3998" s="2">
        <v>3998</v>
      </c>
      <c r="F3998" s="5" t="s">
        <v>8469</v>
      </c>
      <c r="G3998" s="6" t="s">
        <v>11670</v>
      </c>
      <c r="H3998" t="s">
        <v>11671</v>
      </c>
      <c r="I3998" s="7">
        <v>38612</v>
      </c>
    </row>
    <row r="3999" spans="1:9" x14ac:dyDescent="0.2">
      <c r="A3999">
        <v>3999</v>
      </c>
      <c r="B3999" s="2">
        <v>127454</v>
      </c>
      <c r="C3999" s="3" t="s">
        <v>8470</v>
      </c>
      <c r="D3999" s="4" t="s">
        <v>584</v>
      </c>
      <c r="E3999" s="2">
        <v>3999</v>
      </c>
      <c r="F3999" s="5" t="s">
        <v>585</v>
      </c>
      <c r="G3999" s="6" t="s">
        <v>11670</v>
      </c>
      <c r="H3999" t="s">
        <v>11671</v>
      </c>
      <c r="I3999" s="7">
        <v>38613</v>
      </c>
    </row>
    <row r="4000" spans="1:9" x14ac:dyDescent="0.2">
      <c r="A4000">
        <v>4000</v>
      </c>
      <c r="B4000" s="2">
        <v>127455</v>
      </c>
      <c r="C4000" s="3" t="s">
        <v>8471</v>
      </c>
      <c r="D4000" s="4" t="s">
        <v>890</v>
      </c>
      <c r="E4000" s="2">
        <v>4000</v>
      </c>
      <c r="F4000" s="5" t="s">
        <v>891</v>
      </c>
      <c r="G4000" s="6" t="s">
        <v>11670</v>
      </c>
      <c r="H4000" t="s">
        <v>11671</v>
      </c>
      <c r="I4000" s="7">
        <v>38614</v>
      </c>
    </row>
    <row r="4001" spans="1:9" x14ac:dyDescent="0.2">
      <c r="A4001">
        <v>4001</v>
      </c>
      <c r="B4001" s="2">
        <v>127456</v>
      </c>
      <c r="C4001" s="3" t="s">
        <v>8472</v>
      </c>
      <c r="D4001" s="4" t="s">
        <v>15</v>
      </c>
      <c r="E4001" s="2">
        <v>4001</v>
      </c>
      <c r="F4001" s="5" t="s">
        <v>16</v>
      </c>
      <c r="G4001" s="6" t="s">
        <v>11670</v>
      </c>
      <c r="H4001" t="s">
        <v>11671</v>
      </c>
      <c r="I4001" s="7">
        <v>38615</v>
      </c>
    </row>
    <row r="4002" spans="1:9" x14ac:dyDescent="0.2">
      <c r="A4002">
        <v>4002</v>
      </c>
      <c r="B4002" s="2">
        <v>127457</v>
      </c>
      <c r="C4002" s="3" t="s">
        <v>8473</v>
      </c>
      <c r="D4002" s="4" t="s">
        <v>8474</v>
      </c>
      <c r="E4002" s="2">
        <v>4002</v>
      </c>
      <c r="F4002" s="5" t="s">
        <v>8475</v>
      </c>
      <c r="G4002" s="6" t="s">
        <v>11670</v>
      </c>
      <c r="H4002" t="s">
        <v>11671</v>
      </c>
      <c r="I4002" s="7">
        <v>38616</v>
      </c>
    </row>
    <row r="4003" spans="1:9" x14ac:dyDescent="0.2">
      <c r="A4003">
        <v>4003</v>
      </c>
      <c r="B4003" s="2">
        <v>127458</v>
      </c>
      <c r="C4003" s="3" t="s">
        <v>8476</v>
      </c>
      <c r="D4003" s="4" t="s">
        <v>8477</v>
      </c>
      <c r="E4003" s="2">
        <v>4003</v>
      </c>
      <c r="F4003" s="5" t="s">
        <v>8478</v>
      </c>
      <c r="G4003" s="6" t="s">
        <v>11670</v>
      </c>
      <c r="H4003" t="s">
        <v>11671</v>
      </c>
      <c r="I4003" s="7">
        <v>38617</v>
      </c>
    </row>
    <row r="4004" spans="1:9" x14ac:dyDescent="0.2">
      <c r="A4004">
        <v>4004</v>
      </c>
      <c r="B4004" s="2">
        <v>127459</v>
      </c>
      <c r="C4004" s="3" t="s">
        <v>8479</v>
      </c>
      <c r="D4004" s="4" t="s">
        <v>584</v>
      </c>
      <c r="E4004" s="2">
        <v>4004</v>
      </c>
      <c r="F4004" s="5" t="s">
        <v>585</v>
      </c>
      <c r="G4004" s="6" t="s">
        <v>11670</v>
      </c>
      <c r="H4004" t="s">
        <v>11671</v>
      </c>
      <c r="I4004" s="7">
        <v>38618</v>
      </c>
    </row>
    <row r="4005" spans="1:9" x14ac:dyDescent="0.2">
      <c r="A4005">
        <v>4005</v>
      </c>
      <c r="B4005" s="2">
        <v>127460</v>
      </c>
      <c r="C4005" s="3" t="s">
        <v>8480</v>
      </c>
      <c r="D4005" s="4" t="s">
        <v>8481</v>
      </c>
      <c r="E4005" s="2">
        <v>4005</v>
      </c>
      <c r="F4005" s="5" t="s">
        <v>8482</v>
      </c>
      <c r="G4005" s="6" t="s">
        <v>11670</v>
      </c>
      <c r="H4005" t="s">
        <v>11671</v>
      </c>
      <c r="I4005" s="7">
        <v>38619</v>
      </c>
    </row>
    <row r="4006" spans="1:9" x14ac:dyDescent="0.2">
      <c r="A4006">
        <v>4006</v>
      </c>
      <c r="B4006" s="2">
        <v>127461</v>
      </c>
      <c r="C4006" s="3" t="s">
        <v>8483</v>
      </c>
      <c r="D4006" s="4" t="s">
        <v>7</v>
      </c>
      <c r="E4006" s="2">
        <v>4006</v>
      </c>
      <c r="F4006" s="5" t="s">
        <v>8</v>
      </c>
      <c r="G4006" s="6" t="s">
        <v>11670</v>
      </c>
      <c r="H4006" t="s">
        <v>11671</v>
      </c>
      <c r="I4006" s="7">
        <v>38620</v>
      </c>
    </row>
    <row r="4007" spans="1:9" x14ac:dyDescent="0.2">
      <c r="A4007">
        <v>4007</v>
      </c>
      <c r="B4007" s="2">
        <v>127462</v>
      </c>
      <c r="C4007" s="3" t="s">
        <v>8484</v>
      </c>
      <c r="D4007" s="4" t="s">
        <v>8485</v>
      </c>
      <c r="E4007" s="2">
        <v>4007</v>
      </c>
      <c r="F4007" s="5" t="s">
        <v>8486</v>
      </c>
      <c r="G4007" s="6" t="s">
        <v>11670</v>
      </c>
      <c r="H4007" t="s">
        <v>11671</v>
      </c>
      <c r="I4007" s="7">
        <v>38621</v>
      </c>
    </row>
    <row r="4008" spans="1:9" x14ac:dyDescent="0.2">
      <c r="A4008">
        <v>4008</v>
      </c>
      <c r="B4008" s="2">
        <v>127463</v>
      </c>
      <c r="C4008" s="3" t="s">
        <v>8487</v>
      </c>
      <c r="D4008" s="4" t="s">
        <v>8488</v>
      </c>
      <c r="E4008" s="2">
        <v>4008</v>
      </c>
      <c r="F4008" s="5" t="s">
        <v>8489</v>
      </c>
      <c r="G4008" s="6" t="s">
        <v>11670</v>
      </c>
      <c r="H4008" t="s">
        <v>11671</v>
      </c>
      <c r="I4008" s="7">
        <v>38622</v>
      </c>
    </row>
    <row r="4009" spans="1:9" x14ac:dyDescent="0.2">
      <c r="A4009">
        <v>4009</v>
      </c>
      <c r="B4009" s="2">
        <v>127464</v>
      </c>
      <c r="C4009" s="3" t="s">
        <v>8490</v>
      </c>
      <c r="D4009" s="4" t="s">
        <v>8491</v>
      </c>
      <c r="E4009" s="2">
        <v>4009</v>
      </c>
      <c r="F4009" s="5" t="s">
        <v>8492</v>
      </c>
      <c r="G4009" s="6" t="s">
        <v>11670</v>
      </c>
      <c r="H4009" t="s">
        <v>11671</v>
      </c>
      <c r="I4009" s="7">
        <v>38623</v>
      </c>
    </row>
    <row r="4010" spans="1:9" x14ac:dyDescent="0.2">
      <c r="A4010">
        <v>4010</v>
      </c>
      <c r="B4010" s="2">
        <v>127465</v>
      </c>
      <c r="C4010" s="3" t="s">
        <v>8493</v>
      </c>
      <c r="D4010" s="4" t="s">
        <v>565</v>
      </c>
      <c r="E4010" s="2">
        <v>4010</v>
      </c>
      <c r="F4010" s="5" t="s">
        <v>566</v>
      </c>
      <c r="G4010" s="6" t="s">
        <v>11670</v>
      </c>
      <c r="H4010" t="s">
        <v>11671</v>
      </c>
      <c r="I4010" s="7">
        <v>38624</v>
      </c>
    </row>
    <row r="4011" spans="1:9" x14ac:dyDescent="0.2">
      <c r="A4011">
        <v>4011</v>
      </c>
      <c r="B4011" s="2">
        <v>127466</v>
      </c>
      <c r="C4011" s="3" t="s">
        <v>8494</v>
      </c>
      <c r="D4011" s="4" t="s">
        <v>67</v>
      </c>
      <c r="E4011" s="2">
        <v>4011</v>
      </c>
      <c r="F4011" s="5" t="s">
        <v>68</v>
      </c>
      <c r="G4011" s="6" t="s">
        <v>11670</v>
      </c>
      <c r="H4011" t="s">
        <v>11671</v>
      </c>
      <c r="I4011" s="7">
        <v>38625</v>
      </c>
    </row>
    <row r="4012" spans="1:9" x14ac:dyDescent="0.2">
      <c r="A4012">
        <v>4012</v>
      </c>
      <c r="B4012" s="2">
        <v>127467</v>
      </c>
      <c r="C4012" s="3" t="s">
        <v>8495</v>
      </c>
      <c r="D4012" s="4" t="s">
        <v>7</v>
      </c>
      <c r="E4012" s="2">
        <v>4012</v>
      </c>
      <c r="F4012" s="5" t="s">
        <v>8</v>
      </c>
      <c r="G4012" s="6" t="s">
        <v>11670</v>
      </c>
      <c r="H4012" t="s">
        <v>11671</v>
      </c>
      <c r="I4012" s="7">
        <v>38626</v>
      </c>
    </row>
    <row r="4013" spans="1:9" x14ac:dyDescent="0.2">
      <c r="A4013">
        <v>4013</v>
      </c>
      <c r="B4013" s="2">
        <v>127468</v>
      </c>
      <c r="C4013" s="3" t="s">
        <v>8496</v>
      </c>
      <c r="D4013" s="4" t="s">
        <v>588</v>
      </c>
      <c r="E4013" s="2">
        <v>4013</v>
      </c>
      <c r="F4013" s="5" t="s">
        <v>589</v>
      </c>
      <c r="G4013" s="6" t="s">
        <v>11670</v>
      </c>
      <c r="H4013" t="s">
        <v>11671</v>
      </c>
      <c r="I4013" s="7">
        <v>38627</v>
      </c>
    </row>
    <row r="4014" spans="1:9" x14ac:dyDescent="0.2">
      <c r="A4014">
        <v>4014</v>
      </c>
      <c r="B4014" s="2">
        <v>127469</v>
      </c>
      <c r="C4014" s="3" t="s">
        <v>8497</v>
      </c>
      <c r="D4014" s="4" t="s">
        <v>7</v>
      </c>
      <c r="E4014" s="2">
        <v>4014</v>
      </c>
      <c r="F4014" s="5" t="s">
        <v>8</v>
      </c>
      <c r="G4014" s="6" t="s">
        <v>11670</v>
      </c>
      <c r="H4014" t="s">
        <v>11671</v>
      </c>
      <c r="I4014" s="7">
        <v>38628</v>
      </c>
    </row>
    <row r="4015" spans="1:9" x14ac:dyDescent="0.2">
      <c r="A4015">
        <v>4015</v>
      </c>
      <c r="B4015" s="2">
        <v>127470</v>
      </c>
      <c r="C4015" s="3" t="s">
        <v>8498</v>
      </c>
      <c r="D4015" s="4" t="s">
        <v>8499</v>
      </c>
      <c r="E4015" s="2">
        <v>4015</v>
      </c>
      <c r="F4015" s="5" t="s">
        <v>8500</v>
      </c>
      <c r="G4015" s="6" t="s">
        <v>11670</v>
      </c>
      <c r="H4015" t="s">
        <v>11671</v>
      </c>
      <c r="I4015" s="7">
        <v>38629</v>
      </c>
    </row>
    <row r="4016" spans="1:9" x14ac:dyDescent="0.2">
      <c r="A4016">
        <v>4016</v>
      </c>
      <c r="B4016" s="2">
        <v>127471</v>
      </c>
      <c r="C4016" s="3" t="s">
        <v>8501</v>
      </c>
      <c r="D4016" s="4" t="s">
        <v>67</v>
      </c>
      <c r="E4016" s="2">
        <v>4016</v>
      </c>
      <c r="F4016" s="5" t="s">
        <v>68</v>
      </c>
      <c r="G4016" s="6" t="s">
        <v>11670</v>
      </c>
      <c r="H4016" t="s">
        <v>11671</v>
      </c>
      <c r="I4016" s="7">
        <v>38630</v>
      </c>
    </row>
    <row r="4017" spans="1:9" x14ac:dyDescent="0.2">
      <c r="A4017">
        <v>4017</v>
      </c>
      <c r="B4017" s="2">
        <v>127472</v>
      </c>
      <c r="C4017" s="3" t="s">
        <v>8502</v>
      </c>
      <c r="D4017" s="4" t="s">
        <v>8503</v>
      </c>
      <c r="E4017" s="2">
        <v>4017</v>
      </c>
      <c r="F4017" s="5" t="s">
        <v>8504</v>
      </c>
      <c r="G4017" s="6" t="s">
        <v>11670</v>
      </c>
      <c r="H4017" t="s">
        <v>11671</v>
      </c>
      <c r="I4017" s="7">
        <v>38631</v>
      </c>
    </row>
    <row r="4018" spans="1:9" x14ac:dyDescent="0.2">
      <c r="A4018">
        <v>4018</v>
      </c>
      <c r="B4018" s="2">
        <v>127473</v>
      </c>
      <c r="C4018" s="3" t="s">
        <v>8505</v>
      </c>
      <c r="D4018" s="4" t="s">
        <v>27</v>
      </c>
      <c r="E4018" s="2">
        <v>4018</v>
      </c>
      <c r="F4018" s="5" t="s">
        <v>28</v>
      </c>
      <c r="G4018" s="6" t="s">
        <v>11670</v>
      </c>
      <c r="H4018" t="s">
        <v>11671</v>
      </c>
      <c r="I4018" s="7">
        <v>38632</v>
      </c>
    </row>
    <row r="4019" spans="1:9" x14ac:dyDescent="0.2">
      <c r="A4019">
        <v>4019</v>
      </c>
      <c r="B4019" s="2">
        <v>127474</v>
      </c>
      <c r="C4019" s="3" t="s">
        <v>8506</v>
      </c>
      <c r="D4019" s="4" t="s">
        <v>67</v>
      </c>
      <c r="E4019" s="2">
        <v>4019</v>
      </c>
      <c r="F4019" s="5" t="s">
        <v>68</v>
      </c>
      <c r="G4019" s="6" t="s">
        <v>11670</v>
      </c>
      <c r="H4019" t="s">
        <v>11671</v>
      </c>
      <c r="I4019" s="7">
        <v>38633</v>
      </c>
    </row>
    <row r="4020" spans="1:9" x14ac:dyDescent="0.2">
      <c r="A4020">
        <v>4020</v>
      </c>
      <c r="B4020" s="2">
        <v>127475</v>
      </c>
      <c r="C4020" s="3" t="s">
        <v>8507</v>
      </c>
      <c r="D4020" s="4" t="s">
        <v>8508</v>
      </c>
      <c r="E4020" s="2">
        <v>4020</v>
      </c>
      <c r="F4020" s="5" t="s">
        <v>8509</v>
      </c>
      <c r="G4020" s="6" t="s">
        <v>11670</v>
      </c>
      <c r="H4020" t="s">
        <v>11671</v>
      </c>
      <c r="I4020" s="7">
        <v>38634</v>
      </c>
    </row>
    <row r="4021" spans="1:9" x14ac:dyDescent="0.2">
      <c r="A4021">
        <v>4021</v>
      </c>
      <c r="B4021" s="2">
        <v>127476</v>
      </c>
      <c r="C4021" s="3" t="s">
        <v>8510</v>
      </c>
      <c r="D4021" s="4" t="s">
        <v>7</v>
      </c>
      <c r="E4021" s="2">
        <v>4021</v>
      </c>
      <c r="F4021" s="5" t="s">
        <v>8</v>
      </c>
      <c r="G4021" s="6" t="s">
        <v>11670</v>
      </c>
      <c r="H4021" t="s">
        <v>11671</v>
      </c>
      <c r="I4021" s="7">
        <v>38635</v>
      </c>
    </row>
    <row r="4022" spans="1:9" x14ac:dyDescent="0.2">
      <c r="A4022">
        <v>4022</v>
      </c>
      <c r="B4022" s="2">
        <v>127477</v>
      </c>
      <c r="C4022" s="3" t="s">
        <v>8511</v>
      </c>
      <c r="D4022" s="4" t="s">
        <v>3579</v>
      </c>
      <c r="E4022" s="2">
        <v>4022</v>
      </c>
      <c r="F4022" s="5" t="s">
        <v>3580</v>
      </c>
      <c r="G4022" s="6" t="s">
        <v>11670</v>
      </c>
      <c r="H4022" t="s">
        <v>11671</v>
      </c>
      <c r="I4022" s="7">
        <v>38636</v>
      </c>
    </row>
    <row r="4023" spans="1:9" x14ac:dyDescent="0.2">
      <c r="A4023">
        <v>4023</v>
      </c>
      <c r="B4023" s="2">
        <v>127478</v>
      </c>
      <c r="C4023" s="3" t="s">
        <v>8512</v>
      </c>
      <c r="D4023" s="4" t="s">
        <v>1194</v>
      </c>
      <c r="E4023" s="2">
        <v>4023</v>
      </c>
      <c r="F4023" s="5" t="s">
        <v>1195</v>
      </c>
      <c r="G4023" s="6" t="s">
        <v>11670</v>
      </c>
      <c r="H4023" t="s">
        <v>11671</v>
      </c>
      <c r="I4023" s="7">
        <v>38637</v>
      </c>
    </row>
    <row r="4024" spans="1:9" x14ac:dyDescent="0.2">
      <c r="A4024">
        <v>4024</v>
      </c>
      <c r="B4024" s="2">
        <v>127479</v>
      </c>
      <c r="C4024" s="3" t="s">
        <v>8513</v>
      </c>
      <c r="D4024" s="4" t="s">
        <v>8514</v>
      </c>
      <c r="E4024" s="2">
        <v>4024</v>
      </c>
      <c r="F4024" s="5" t="s">
        <v>8515</v>
      </c>
      <c r="G4024" s="6" t="s">
        <v>11670</v>
      </c>
      <c r="H4024" t="s">
        <v>11671</v>
      </c>
      <c r="I4024" s="7">
        <v>38638</v>
      </c>
    </row>
    <row r="4025" spans="1:9" x14ac:dyDescent="0.2">
      <c r="A4025">
        <v>4025</v>
      </c>
      <c r="B4025" s="2">
        <v>127480</v>
      </c>
      <c r="C4025" s="3" t="s">
        <v>8516</v>
      </c>
      <c r="D4025" s="4" t="s">
        <v>8517</v>
      </c>
      <c r="E4025" s="2">
        <v>4025</v>
      </c>
      <c r="F4025" s="5" t="s">
        <v>8518</v>
      </c>
      <c r="G4025" s="6" t="s">
        <v>11670</v>
      </c>
      <c r="H4025" t="s">
        <v>11671</v>
      </c>
      <c r="I4025" s="7">
        <v>38639</v>
      </c>
    </row>
    <row r="4026" spans="1:9" x14ac:dyDescent="0.2">
      <c r="A4026">
        <v>4026</v>
      </c>
      <c r="B4026" s="2">
        <v>127481</v>
      </c>
      <c r="C4026" s="3" t="s">
        <v>8519</v>
      </c>
      <c r="D4026" s="4" t="s">
        <v>15</v>
      </c>
      <c r="E4026" s="2">
        <v>4026</v>
      </c>
      <c r="F4026" s="5" t="s">
        <v>16</v>
      </c>
      <c r="G4026" s="6" t="s">
        <v>11670</v>
      </c>
      <c r="H4026" t="s">
        <v>11671</v>
      </c>
      <c r="I4026" s="7">
        <v>38640</v>
      </c>
    </row>
    <row r="4027" spans="1:9" x14ac:dyDescent="0.2">
      <c r="A4027">
        <v>4027</v>
      </c>
      <c r="B4027" s="2">
        <v>127482</v>
      </c>
      <c r="C4027" s="3" t="s">
        <v>8520</v>
      </c>
      <c r="D4027" s="4" t="s">
        <v>27</v>
      </c>
      <c r="E4027" s="2">
        <v>4027</v>
      </c>
      <c r="F4027" s="5" t="s">
        <v>28</v>
      </c>
      <c r="G4027" s="6" t="s">
        <v>11670</v>
      </c>
      <c r="H4027" t="s">
        <v>11671</v>
      </c>
      <c r="I4027" s="7">
        <v>38641</v>
      </c>
    </row>
    <row r="4028" spans="1:9" x14ac:dyDescent="0.2">
      <c r="A4028">
        <v>4028</v>
      </c>
      <c r="B4028" s="2">
        <v>127483</v>
      </c>
      <c r="C4028" s="3" t="s">
        <v>8521</v>
      </c>
      <c r="D4028" s="4" t="s">
        <v>7</v>
      </c>
      <c r="E4028" s="2">
        <v>4028</v>
      </c>
      <c r="F4028" s="5" t="s">
        <v>8</v>
      </c>
      <c r="G4028" s="6" t="s">
        <v>11670</v>
      </c>
      <c r="H4028" t="s">
        <v>11671</v>
      </c>
      <c r="I4028" s="7">
        <v>38642</v>
      </c>
    </row>
    <row r="4029" spans="1:9" x14ac:dyDescent="0.2">
      <c r="A4029">
        <v>4029</v>
      </c>
      <c r="B4029" s="2">
        <v>127484</v>
      </c>
      <c r="C4029" s="3" t="s">
        <v>8522</v>
      </c>
      <c r="D4029" s="4" t="s">
        <v>8523</v>
      </c>
      <c r="E4029" s="2">
        <v>4029</v>
      </c>
      <c r="F4029" s="5" t="s">
        <v>8524</v>
      </c>
      <c r="G4029" s="6" t="s">
        <v>11670</v>
      </c>
      <c r="H4029" t="s">
        <v>11671</v>
      </c>
      <c r="I4029" s="7">
        <v>38643</v>
      </c>
    </row>
    <row r="4030" spans="1:9" x14ac:dyDescent="0.2">
      <c r="A4030">
        <v>4030</v>
      </c>
      <c r="B4030" s="2">
        <v>127485</v>
      </c>
      <c r="C4030" s="3" t="s">
        <v>8525</v>
      </c>
      <c r="D4030" s="4" t="s">
        <v>8526</v>
      </c>
      <c r="E4030" s="2">
        <v>4030</v>
      </c>
      <c r="F4030" s="5" t="s">
        <v>8527</v>
      </c>
      <c r="G4030" s="6" t="s">
        <v>11670</v>
      </c>
      <c r="H4030" t="s">
        <v>11671</v>
      </c>
      <c r="I4030" s="7">
        <v>38644</v>
      </c>
    </row>
    <row r="4031" spans="1:9" x14ac:dyDescent="0.2">
      <c r="A4031">
        <v>4031</v>
      </c>
      <c r="B4031" s="2">
        <v>127486</v>
      </c>
      <c r="C4031" s="3" t="s">
        <v>8528</v>
      </c>
      <c r="D4031" s="4" t="s">
        <v>7</v>
      </c>
      <c r="E4031" s="2">
        <v>4031</v>
      </c>
      <c r="F4031" s="5" t="s">
        <v>8</v>
      </c>
      <c r="G4031" s="6" t="s">
        <v>11670</v>
      </c>
      <c r="H4031" t="s">
        <v>11671</v>
      </c>
      <c r="I4031" s="7">
        <v>38645</v>
      </c>
    </row>
    <row r="4032" spans="1:9" x14ac:dyDescent="0.2">
      <c r="A4032">
        <v>4032</v>
      </c>
      <c r="B4032" s="2">
        <v>127487</v>
      </c>
      <c r="C4032" s="3" t="s">
        <v>8529</v>
      </c>
      <c r="D4032" s="4" t="s">
        <v>2123</v>
      </c>
      <c r="E4032" s="2">
        <v>4032</v>
      </c>
      <c r="F4032" s="5" t="s">
        <v>2124</v>
      </c>
      <c r="G4032" s="6" t="s">
        <v>11670</v>
      </c>
      <c r="H4032" t="s">
        <v>11671</v>
      </c>
      <c r="I4032" s="7">
        <v>38646</v>
      </c>
    </row>
    <row r="4033" spans="1:9" x14ac:dyDescent="0.2">
      <c r="A4033">
        <v>4033</v>
      </c>
      <c r="B4033" s="2">
        <v>127488</v>
      </c>
      <c r="C4033" s="3" t="s">
        <v>8530</v>
      </c>
      <c r="D4033" s="4" t="s">
        <v>67</v>
      </c>
      <c r="E4033" s="2">
        <v>4033</v>
      </c>
      <c r="F4033" s="5" t="s">
        <v>68</v>
      </c>
      <c r="G4033" s="6" t="s">
        <v>11670</v>
      </c>
      <c r="H4033" t="s">
        <v>11671</v>
      </c>
      <c r="I4033" s="7">
        <v>38647</v>
      </c>
    </row>
    <row r="4034" spans="1:9" x14ac:dyDescent="0.2">
      <c r="A4034">
        <v>4034</v>
      </c>
      <c r="B4034" s="2">
        <v>127489</v>
      </c>
      <c r="C4034" s="3" t="s">
        <v>8531</v>
      </c>
      <c r="D4034" s="4" t="s">
        <v>27</v>
      </c>
      <c r="E4034" s="2">
        <v>4034</v>
      </c>
      <c r="F4034" s="5" t="s">
        <v>28</v>
      </c>
      <c r="G4034" s="6" t="s">
        <v>11670</v>
      </c>
      <c r="H4034" t="s">
        <v>11671</v>
      </c>
      <c r="I4034" s="7">
        <v>38648</v>
      </c>
    </row>
    <row r="4035" spans="1:9" x14ac:dyDescent="0.2">
      <c r="A4035">
        <v>4035</v>
      </c>
      <c r="B4035" s="2">
        <v>127490</v>
      </c>
      <c r="C4035" s="3" t="s">
        <v>8532</v>
      </c>
      <c r="D4035" s="4" t="s">
        <v>8533</v>
      </c>
      <c r="E4035" s="2">
        <v>4035</v>
      </c>
      <c r="F4035" s="5" t="s">
        <v>8534</v>
      </c>
      <c r="G4035" s="6" t="s">
        <v>11670</v>
      </c>
      <c r="H4035" t="s">
        <v>11671</v>
      </c>
      <c r="I4035" s="7">
        <v>38649</v>
      </c>
    </row>
    <row r="4036" spans="1:9" x14ac:dyDescent="0.2">
      <c r="A4036">
        <v>4036</v>
      </c>
      <c r="B4036" s="2">
        <v>127491</v>
      </c>
      <c r="C4036" s="3" t="s">
        <v>8535</v>
      </c>
      <c r="D4036" s="4" t="s">
        <v>67</v>
      </c>
      <c r="E4036" s="2">
        <v>4036</v>
      </c>
      <c r="F4036" s="5" t="s">
        <v>68</v>
      </c>
      <c r="G4036" s="6" t="s">
        <v>11670</v>
      </c>
      <c r="H4036" t="s">
        <v>11671</v>
      </c>
      <c r="I4036" s="7">
        <v>38650</v>
      </c>
    </row>
    <row r="4037" spans="1:9" x14ac:dyDescent="0.2">
      <c r="A4037">
        <v>4037</v>
      </c>
      <c r="B4037" s="2">
        <v>127492</v>
      </c>
      <c r="C4037" s="3" t="s">
        <v>8536</v>
      </c>
      <c r="D4037" s="4" t="s">
        <v>8537</v>
      </c>
      <c r="E4037" s="2">
        <v>4037</v>
      </c>
      <c r="F4037" s="5" t="s">
        <v>8538</v>
      </c>
      <c r="G4037" s="6" t="s">
        <v>11670</v>
      </c>
      <c r="H4037" t="s">
        <v>11671</v>
      </c>
      <c r="I4037" s="7">
        <v>38651</v>
      </c>
    </row>
    <row r="4038" spans="1:9" x14ac:dyDescent="0.2">
      <c r="A4038">
        <v>4038</v>
      </c>
      <c r="B4038" s="2">
        <v>127493</v>
      </c>
      <c r="C4038" s="3" t="s">
        <v>8539</v>
      </c>
      <c r="D4038" s="4" t="s">
        <v>8540</v>
      </c>
      <c r="E4038" s="2">
        <v>4038</v>
      </c>
      <c r="F4038" s="5" t="s">
        <v>8541</v>
      </c>
      <c r="G4038" s="6" t="s">
        <v>11670</v>
      </c>
      <c r="H4038" t="s">
        <v>11671</v>
      </c>
      <c r="I4038" s="7">
        <v>38652</v>
      </c>
    </row>
    <row r="4039" spans="1:9" x14ac:dyDescent="0.2">
      <c r="A4039">
        <v>4039</v>
      </c>
      <c r="B4039" s="2">
        <v>127494</v>
      </c>
      <c r="C4039" s="3" t="s">
        <v>8542</v>
      </c>
      <c r="D4039" s="4" t="s">
        <v>2622</v>
      </c>
      <c r="E4039" s="2">
        <v>4039</v>
      </c>
      <c r="F4039" s="5" t="s">
        <v>2623</v>
      </c>
      <c r="G4039" s="6" t="s">
        <v>11670</v>
      </c>
      <c r="H4039" t="s">
        <v>11671</v>
      </c>
      <c r="I4039" s="7">
        <v>38653</v>
      </c>
    </row>
    <row r="4040" spans="1:9" x14ac:dyDescent="0.2">
      <c r="A4040">
        <v>4040</v>
      </c>
      <c r="B4040" s="2">
        <v>127495</v>
      </c>
      <c r="C4040" s="3" t="s">
        <v>8543</v>
      </c>
      <c r="D4040" s="4" t="s">
        <v>7</v>
      </c>
      <c r="E4040" s="2">
        <v>4040</v>
      </c>
      <c r="F4040" s="5" t="s">
        <v>8</v>
      </c>
      <c r="G4040" s="6" t="s">
        <v>11670</v>
      </c>
      <c r="H4040" t="s">
        <v>11671</v>
      </c>
      <c r="I4040" s="7">
        <v>38654</v>
      </c>
    </row>
    <row r="4041" spans="1:9" x14ac:dyDescent="0.2">
      <c r="A4041">
        <v>4041</v>
      </c>
      <c r="B4041" s="2">
        <v>127496</v>
      </c>
      <c r="C4041" s="3" t="s">
        <v>8544</v>
      </c>
      <c r="D4041" s="4" t="s">
        <v>7</v>
      </c>
      <c r="E4041" s="2">
        <v>4041</v>
      </c>
      <c r="F4041" s="5" t="s">
        <v>8</v>
      </c>
      <c r="G4041" s="6" t="s">
        <v>11670</v>
      </c>
      <c r="H4041" t="s">
        <v>11671</v>
      </c>
      <c r="I4041" s="7">
        <v>38655</v>
      </c>
    </row>
    <row r="4042" spans="1:9" x14ac:dyDescent="0.2">
      <c r="A4042">
        <v>4042</v>
      </c>
      <c r="B4042" s="2">
        <v>127497</v>
      </c>
      <c r="C4042" s="3" t="s">
        <v>8545</v>
      </c>
      <c r="D4042" s="4" t="s">
        <v>7</v>
      </c>
      <c r="E4042" s="2">
        <v>4042</v>
      </c>
      <c r="F4042" s="5" t="s">
        <v>8</v>
      </c>
      <c r="G4042" s="6" t="s">
        <v>11670</v>
      </c>
      <c r="H4042" t="s">
        <v>11671</v>
      </c>
      <c r="I4042" s="7">
        <v>38656</v>
      </c>
    </row>
    <row r="4043" spans="1:9" x14ac:dyDescent="0.2">
      <c r="A4043">
        <v>4043</v>
      </c>
      <c r="B4043" s="2">
        <v>127498</v>
      </c>
      <c r="C4043" s="3" t="s">
        <v>8546</v>
      </c>
      <c r="D4043" s="4" t="s">
        <v>8547</v>
      </c>
      <c r="E4043" s="2">
        <v>4043</v>
      </c>
      <c r="F4043" s="5" t="s">
        <v>8548</v>
      </c>
      <c r="G4043" s="6" t="s">
        <v>11670</v>
      </c>
      <c r="H4043" t="s">
        <v>11671</v>
      </c>
      <c r="I4043" s="7">
        <v>38657</v>
      </c>
    </row>
    <row r="4044" spans="1:9" x14ac:dyDescent="0.2">
      <c r="A4044">
        <v>4044</v>
      </c>
      <c r="B4044" s="2">
        <v>127499</v>
      </c>
      <c r="C4044" s="3" t="s">
        <v>8549</v>
      </c>
      <c r="D4044" s="4" t="s">
        <v>27</v>
      </c>
      <c r="E4044" s="2">
        <v>4044</v>
      </c>
      <c r="F4044" s="5" t="s">
        <v>28</v>
      </c>
      <c r="G4044" s="6" t="s">
        <v>11670</v>
      </c>
      <c r="H4044" t="s">
        <v>11671</v>
      </c>
      <c r="I4044" s="7">
        <v>38658</v>
      </c>
    </row>
    <row r="4045" spans="1:9" x14ac:dyDescent="0.2">
      <c r="A4045">
        <v>4045</v>
      </c>
      <c r="B4045" s="2">
        <v>127500</v>
      </c>
      <c r="C4045" s="3" t="s">
        <v>8550</v>
      </c>
      <c r="D4045" s="4" t="s">
        <v>27</v>
      </c>
      <c r="E4045" s="2">
        <v>4045</v>
      </c>
      <c r="F4045" s="5" t="s">
        <v>28</v>
      </c>
      <c r="G4045" s="6" t="s">
        <v>11670</v>
      </c>
      <c r="H4045" t="s">
        <v>11671</v>
      </c>
      <c r="I4045" s="7">
        <v>38659</v>
      </c>
    </row>
    <row r="4046" spans="1:9" x14ac:dyDescent="0.2">
      <c r="A4046">
        <v>4046</v>
      </c>
      <c r="B4046" s="2">
        <v>127501</v>
      </c>
      <c r="C4046" s="3" t="s">
        <v>8551</v>
      </c>
      <c r="D4046" s="4" t="s">
        <v>584</v>
      </c>
      <c r="E4046" s="2">
        <v>4046</v>
      </c>
      <c r="F4046" s="5" t="s">
        <v>585</v>
      </c>
      <c r="G4046" s="6" t="s">
        <v>11670</v>
      </c>
      <c r="H4046" t="s">
        <v>11671</v>
      </c>
      <c r="I4046" s="7">
        <v>38660</v>
      </c>
    </row>
    <row r="4047" spans="1:9" x14ac:dyDescent="0.2">
      <c r="A4047">
        <v>4047</v>
      </c>
      <c r="B4047" s="2">
        <v>127502</v>
      </c>
      <c r="C4047" s="3" t="s">
        <v>8552</v>
      </c>
      <c r="D4047" s="4" t="s">
        <v>67</v>
      </c>
      <c r="E4047" s="2">
        <v>4047</v>
      </c>
      <c r="F4047" s="5" t="s">
        <v>68</v>
      </c>
      <c r="G4047" s="6" t="s">
        <v>11670</v>
      </c>
      <c r="H4047" t="s">
        <v>11671</v>
      </c>
      <c r="I4047" s="7">
        <v>38661</v>
      </c>
    </row>
    <row r="4048" spans="1:9" x14ac:dyDescent="0.2">
      <c r="A4048">
        <v>4048</v>
      </c>
      <c r="B4048" s="2">
        <v>127503</v>
      </c>
      <c r="C4048" s="3" t="s">
        <v>8553</v>
      </c>
      <c r="D4048" s="4" t="s">
        <v>1668</v>
      </c>
      <c r="E4048" s="2">
        <v>4048</v>
      </c>
      <c r="F4048" s="5" t="s">
        <v>1669</v>
      </c>
      <c r="G4048" s="6" t="s">
        <v>11670</v>
      </c>
      <c r="H4048" t="s">
        <v>11671</v>
      </c>
      <c r="I4048" s="7">
        <v>38662</v>
      </c>
    </row>
    <row r="4049" spans="1:9" x14ac:dyDescent="0.2">
      <c r="A4049">
        <v>4049</v>
      </c>
      <c r="B4049" s="2">
        <v>127504</v>
      </c>
      <c r="C4049" s="3" t="s">
        <v>8554</v>
      </c>
      <c r="D4049" s="4" t="s">
        <v>130</v>
      </c>
      <c r="E4049" s="2">
        <v>4049</v>
      </c>
      <c r="F4049" s="5" t="s">
        <v>131</v>
      </c>
      <c r="G4049" s="6" t="s">
        <v>11670</v>
      </c>
      <c r="H4049" t="s">
        <v>11671</v>
      </c>
      <c r="I4049" s="7">
        <v>38663</v>
      </c>
    </row>
    <row r="4050" spans="1:9" x14ac:dyDescent="0.2">
      <c r="A4050">
        <v>4050</v>
      </c>
      <c r="B4050" s="2">
        <v>127505</v>
      </c>
      <c r="C4050" s="3" t="s">
        <v>8555</v>
      </c>
      <c r="D4050" s="4" t="s">
        <v>27</v>
      </c>
      <c r="E4050" s="2">
        <v>4050</v>
      </c>
      <c r="F4050" s="5" t="s">
        <v>28</v>
      </c>
      <c r="G4050" s="6" t="s">
        <v>11670</v>
      </c>
      <c r="H4050" t="s">
        <v>11671</v>
      </c>
      <c r="I4050" s="7">
        <v>38664</v>
      </c>
    </row>
    <row r="4051" spans="1:9" x14ac:dyDescent="0.2">
      <c r="A4051">
        <v>4051</v>
      </c>
      <c r="B4051" s="2">
        <v>127506</v>
      </c>
      <c r="C4051" s="3" t="s">
        <v>8556</v>
      </c>
      <c r="D4051" s="4" t="s">
        <v>7</v>
      </c>
      <c r="E4051" s="2">
        <v>4051</v>
      </c>
      <c r="F4051" s="5" t="s">
        <v>8</v>
      </c>
      <c r="G4051" s="6" t="s">
        <v>11670</v>
      </c>
      <c r="H4051" t="s">
        <v>11671</v>
      </c>
      <c r="I4051" s="7">
        <v>38665</v>
      </c>
    </row>
    <row r="4052" spans="1:9" x14ac:dyDescent="0.2">
      <c r="A4052">
        <v>4052</v>
      </c>
      <c r="B4052" s="2">
        <v>127507</v>
      </c>
      <c r="C4052" s="3" t="s">
        <v>8557</v>
      </c>
      <c r="D4052" s="4" t="s">
        <v>27</v>
      </c>
      <c r="E4052" s="2">
        <v>4052</v>
      </c>
      <c r="F4052" s="5" t="s">
        <v>28</v>
      </c>
      <c r="G4052" s="6" t="s">
        <v>11670</v>
      </c>
      <c r="H4052" t="s">
        <v>11671</v>
      </c>
      <c r="I4052" s="7">
        <v>38666</v>
      </c>
    </row>
    <row r="4053" spans="1:9" x14ac:dyDescent="0.2">
      <c r="A4053">
        <v>4053</v>
      </c>
      <c r="B4053" s="2">
        <v>127508</v>
      </c>
      <c r="C4053" s="3" t="s">
        <v>8558</v>
      </c>
      <c r="D4053" s="4" t="s">
        <v>2123</v>
      </c>
      <c r="E4053" s="2">
        <v>4053</v>
      </c>
      <c r="F4053" s="5" t="s">
        <v>2124</v>
      </c>
      <c r="G4053" s="6" t="s">
        <v>11670</v>
      </c>
      <c r="H4053" t="s">
        <v>11671</v>
      </c>
      <c r="I4053" s="7">
        <v>38667</v>
      </c>
    </row>
    <row r="4054" spans="1:9" x14ac:dyDescent="0.2">
      <c r="A4054">
        <v>4054</v>
      </c>
      <c r="B4054" s="2">
        <v>127509</v>
      </c>
      <c r="C4054" s="3" t="s">
        <v>8559</v>
      </c>
      <c r="D4054" s="4" t="s">
        <v>4144</v>
      </c>
      <c r="E4054" s="2">
        <v>4054</v>
      </c>
      <c r="F4054" s="5" t="s">
        <v>4145</v>
      </c>
      <c r="G4054" s="6" t="s">
        <v>11670</v>
      </c>
      <c r="H4054" t="s">
        <v>11671</v>
      </c>
      <c r="I4054" s="7">
        <v>38668</v>
      </c>
    </row>
    <row r="4055" spans="1:9" x14ac:dyDescent="0.2">
      <c r="A4055">
        <v>4055</v>
      </c>
      <c r="B4055" s="2">
        <v>127510</v>
      </c>
      <c r="C4055" s="3" t="s">
        <v>8560</v>
      </c>
      <c r="D4055" s="4" t="s">
        <v>15</v>
      </c>
      <c r="E4055" s="2">
        <v>4055</v>
      </c>
      <c r="F4055" s="5" t="s">
        <v>16</v>
      </c>
      <c r="G4055" s="6" t="s">
        <v>11670</v>
      </c>
      <c r="H4055" t="s">
        <v>11671</v>
      </c>
      <c r="I4055" s="7">
        <v>38669</v>
      </c>
    </row>
    <row r="4056" spans="1:9" x14ac:dyDescent="0.2">
      <c r="A4056">
        <v>4056</v>
      </c>
      <c r="B4056" s="2">
        <v>127511</v>
      </c>
      <c r="C4056" s="3" t="s">
        <v>8561</v>
      </c>
      <c r="D4056" s="4" t="s">
        <v>8562</v>
      </c>
      <c r="E4056" s="2">
        <v>4056</v>
      </c>
      <c r="F4056" s="5" t="s">
        <v>8563</v>
      </c>
      <c r="G4056" s="6" t="s">
        <v>11670</v>
      </c>
      <c r="H4056" t="s">
        <v>11671</v>
      </c>
      <c r="I4056" s="7">
        <v>38670</v>
      </c>
    </row>
    <row r="4057" spans="1:9" x14ac:dyDescent="0.2">
      <c r="A4057">
        <v>4057</v>
      </c>
      <c r="B4057" s="2">
        <v>127512</v>
      </c>
      <c r="C4057" s="3" t="s">
        <v>8564</v>
      </c>
      <c r="D4057" s="4" t="s">
        <v>8565</v>
      </c>
      <c r="E4057" s="2">
        <v>4057</v>
      </c>
      <c r="F4057" s="5" t="s">
        <v>8566</v>
      </c>
      <c r="G4057" s="6" t="s">
        <v>11670</v>
      </c>
      <c r="H4057" t="s">
        <v>11671</v>
      </c>
      <c r="I4057" s="7">
        <v>38671</v>
      </c>
    </row>
    <row r="4058" spans="1:9" x14ac:dyDescent="0.2">
      <c r="A4058">
        <v>4058</v>
      </c>
      <c r="B4058" s="2">
        <v>127513</v>
      </c>
      <c r="C4058" s="3" t="s">
        <v>8567</v>
      </c>
      <c r="D4058" s="4" t="s">
        <v>130</v>
      </c>
      <c r="E4058" s="2">
        <v>4058</v>
      </c>
      <c r="F4058" s="5" t="s">
        <v>131</v>
      </c>
      <c r="G4058" s="6" t="s">
        <v>11670</v>
      </c>
      <c r="H4058" t="s">
        <v>11671</v>
      </c>
      <c r="I4058" s="7">
        <v>38672</v>
      </c>
    </row>
    <row r="4059" spans="1:9" x14ac:dyDescent="0.2">
      <c r="A4059">
        <v>4059</v>
      </c>
      <c r="B4059" s="2">
        <v>127514</v>
      </c>
      <c r="C4059" s="3" t="s">
        <v>8568</v>
      </c>
      <c r="D4059" s="4" t="s">
        <v>67</v>
      </c>
      <c r="E4059" s="2">
        <v>4059</v>
      </c>
      <c r="F4059" s="5" t="s">
        <v>68</v>
      </c>
      <c r="G4059" s="6" t="s">
        <v>11670</v>
      </c>
      <c r="H4059" t="s">
        <v>11671</v>
      </c>
      <c r="I4059" s="7">
        <v>38673</v>
      </c>
    </row>
    <row r="4060" spans="1:9" x14ac:dyDescent="0.2">
      <c r="A4060">
        <v>4060</v>
      </c>
      <c r="B4060" s="2">
        <v>127515</v>
      </c>
      <c r="C4060" s="3" t="s">
        <v>8569</v>
      </c>
      <c r="D4060" s="4" t="s">
        <v>7</v>
      </c>
      <c r="E4060" s="2">
        <v>4060</v>
      </c>
      <c r="F4060" s="5" t="s">
        <v>8</v>
      </c>
      <c r="G4060" s="6" t="s">
        <v>11670</v>
      </c>
      <c r="H4060" t="s">
        <v>11671</v>
      </c>
      <c r="I4060" s="7">
        <v>38674</v>
      </c>
    </row>
    <row r="4061" spans="1:9" x14ac:dyDescent="0.2">
      <c r="A4061">
        <v>4061</v>
      </c>
      <c r="B4061" s="2">
        <v>127516</v>
      </c>
      <c r="C4061" s="3" t="s">
        <v>8570</v>
      </c>
      <c r="D4061" s="4" t="s">
        <v>27</v>
      </c>
      <c r="E4061" s="2">
        <v>4061</v>
      </c>
      <c r="F4061" s="5" t="s">
        <v>28</v>
      </c>
      <c r="G4061" s="6" t="s">
        <v>11670</v>
      </c>
      <c r="H4061" t="s">
        <v>11671</v>
      </c>
      <c r="I4061" s="7">
        <v>38675</v>
      </c>
    </row>
    <row r="4062" spans="1:9" x14ac:dyDescent="0.2">
      <c r="A4062">
        <v>4062</v>
      </c>
      <c r="B4062" s="2">
        <v>127517</v>
      </c>
      <c r="C4062" s="3" t="s">
        <v>8571</v>
      </c>
      <c r="D4062" s="4" t="s">
        <v>7</v>
      </c>
      <c r="E4062" s="2">
        <v>4062</v>
      </c>
      <c r="F4062" s="5" t="s">
        <v>8</v>
      </c>
      <c r="G4062" s="6" t="s">
        <v>11670</v>
      </c>
      <c r="H4062" t="s">
        <v>11671</v>
      </c>
      <c r="I4062" s="7">
        <v>38676</v>
      </c>
    </row>
    <row r="4063" spans="1:9" x14ac:dyDescent="0.2">
      <c r="A4063">
        <v>4063</v>
      </c>
      <c r="B4063" s="2">
        <v>127518</v>
      </c>
      <c r="C4063" s="3" t="s">
        <v>8572</v>
      </c>
      <c r="D4063" s="4" t="s">
        <v>7</v>
      </c>
      <c r="E4063" s="2">
        <v>4063</v>
      </c>
      <c r="F4063" s="5" t="s">
        <v>8</v>
      </c>
      <c r="G4063" s="6" t="s">
        <v>11670</v>
      </c>
      <c r="H4063" t="s">
        <v>11671</v>
      </c>
      <c r="I4063" s="7">
        <v>38677</v>
      </c>
    </row>
    <row r="4064" spans="1:9" x14ac:dyDescent="0.2">
      <c r="A4064">
        <v>4064</v>
      </c>
      <c r="B4064" s="2">
        <v>127519</v>
      </c>
      <c r="C4064" s="3" t="s">
        <v>8573</v>
      </c>
      <c r="D4064" s="4" t="s">
        <v>8574</v>
      </c>
      <c r="E4064" s="2">
        <v>4064</v>
      </c>
      <c r="F4064" s="5" t="s">
        <v>8575</v>
      </c>
      <c r="G4064" s="6" t="s">
        <v>11670</v>
      </c>
      <c r="H4064" t="s">
        <v>11671</v>
      </c>
      <c r="I4064" s="7">
        <v>38678</v>
      </c>
    </row>
    <row r="4065" spans="1:9" x14ac:dyDescent="0.2">
      <c r="A4065">
        <v>4065</v>
      </c>
      <c r="B4065" s="2">
        <v>127520</v>
      </c>
      <c r="C4065" s="3" t="s">
        <v>8576</v>
      </c>
      <c r="D4065" s="4" t="s">
        <v>8577</v>
      </c>
      <c r="E4065" s="2">
        <v>4065</v>
      </c>
      <c r="F4065" s="5" t="s">
        <v>8578</v>
      </c>
      <c r="G4065" s="6" t="s">
        <v>11670</v>
      </c>
      <c r="H4065" t="s">
        <v>11671</v>
      </c>
      <c r="I4065" s="7">
        <v>38679</v>
      </c>
    </row>
    <row r="4066" spans="1:9" x14ac:dyDescent="0.2">
      <c r="A4066">
        <v>4066</v>
      </c>
      <c r="B4066" s="2">
        <v>127521</v>
      </c>
      <c r="C4066" s="3" t="s">
        <v>8579</v>
      </c>
      <c r="D4066" s="4" t="s">
        <v>8446</v>
      </c>
      <c r="E4066" s="2">
        <v>4066</v>
      </c>
      <c r="F4066" s="5" t="s">
        <v>8447</v>
      </c>
      <c r="G4066" s="6" t="s">
        <v>11670</v>
      </c>
      <c r="H4066" t="s">
        <v>11671</v>
      </c>
      <c r="I4066" s="7">
        <v>38680</v>
      </c>
    </row>
    <row r="4067" spans="1:9" x14ac:dyDescent="0.2">
      <c r="A4067">
        <v>4067</v>
      </c>
      <c r="B4067" s="2">
        <v>127522</v>
      </c>
      <c r="C4067" s="3" t="s">
        <v>8580</v>
      </c>
      <c r="D4067" s="4" t="s">
        <v>8581</v>
      </c>
      <c r="E4067" s="2">
        <v>4067</v>
      </c>
      <c r="F4067" s="5" t="s">
        <v>8582</v>
      </c>
      <c r="G4067" s="6" t="s">
        <v>11670</v>
      </c>
      <c r="H4067" t="s">
        <v>11671</v>
      </c>
      <c r="I4067" s="7">
        <v>38681</v>
      </c>
    </row>
    <row r="4068" spans="1:9" x14ac:dyDescent="0.2">
      <c r="A4068">
        <v>4068</v>
      </c>
      <c r="B4068" s="2">
        <v>127523</v>
      </c>
      <c r="C4068" s="3" t="s">
        <v>8583</v>
      </c>
      <c r="D4068" s="4" t="s">
        <v>7</v>
      </c>
      <c r="E4068" s="2">
        <v>4068</v>
      </c>
      <c r="F4068" s="5" t="s">
        <v>8</v>
      </c>
      <c r="G4068" s="6" t="s">
        <v>11670</v>
      </c>
      <c r="H4068" t="s">
        <v>11671</v>
      </c>
      <c r="I4068" s="7">
        <v>38682</v>
      </c>
    </row>
    <row r="4069" spans="1:9" x14ac:dyDescent="0.2">
      <c r="A4069">
        <v>4069</v>
      </c>
      <c r="B4069" s="2">
        <v>127524</v>
      </c>
      <c r="C4069" s="3" t="s">
        <v>8584</v>
      </c>
      <c r="D4069" s="4" t="s">
        <v>8585</v>
      </c>
      <c r="E4069" s="2">
        <v>4069</v>
      </c>
      <c r="F4069" s="5" t="s">
        <v>8586</v>
      </c>
      <c r="G4069" s="6" t="s">
        <v>11670</v>
      </c>
      <c r="H4069" t="s">
        <v>11671</v>
      </c>
      <c r="I4069" s="7">
        <v>38683</v>
      </c>
    </row>
    <row r="4070" spans="1:9" x14ac:dyDescent="0.2">
      <c r="A4070">
        <v>4070</v>
      </c>
      <c r="B4070" s="2">
        <v>127525</v>
      </c>
      <c r="C4070" s="3" t="s">
        <v>8587</v>
      </c>
      <c r="D4070" s="4" t="s">
        <v>8588</v>
      </c>
      <c r="E4070" s="2">
        <v>4070</v>
      </c>
      <c r="F4070" s="5" t="s">
        <v>8589</v>
      </c>
      <c r="G4070" s="6" t="s">
        <v>11670</v>
      </c>
      <c r="H4070" t="s">
        <v>11671</v>
      </c>
      <c r="I4070" s="7">
        <v>38684</v>
      </c>
    </row>
    <row r="4071" spans="1:9" x14ac:dyDescent="0.2">
      <c r="A4071">
        <v>4071</v>
      </c>
      <c r="B4071" s="2">
        <v>127526</v>
      </c>
      <c r="C4071" s="3" t="s">
        <v>8590</v>
      </c>
      <c r="D4071" s="4" t="s">
        <v>7</v>
      </c>
      <c r="E4071" s="2">
        <v>4071</v>
      </c>
      <c r="F4071" s="5" t="s">
        <v>8</v>
      </c>
      <c r="G4071" s="6" t="s">
        <v>11670</v>
      </c>
      <c r="H4071" t="s">
        <v>11671</v>
      </c>
      <c r="I4071" s="7">
        <v>38685</v>
      </c>
    </row>
    <row r="4072" spans="1:9" x14ac:dyDescent="0.2">
      <c r="A4072">
        <v>4072</v>
      </c>
      <c r="B4072" s="2">
        <v>127527</v>
      </c>
      <c r="C4072" s="3" t="s">
        <v>8591</v>
      </c>
      <c r="D4072" s="4" t="s">
        <v>8592</v>
      </c>
      <c r="E4072" s="2">
        <v>4072</v>
      </c>
      <c r="F4072" s="5" t="s">
        <v>8593</v>
      </c>
      <c r="G4072" s="6" t="s">
        <v>11670</v>
      </c>
      <c r="H4072" t="s">
        <v>11671</v>
      </c>
      <c r="I4072" s="7">
        <v>38686</v>
      </c>
    </row>
    <row r="4073" spans="1:9" x14ac:dyDescent="0.2">
      <c r="A4073">
        <v>4073</v>
      </c>
      <c r="B4073" s="2">
        <v>127528</v>
      </c>
      <c r="C4073" s="3" t="s">
        <v>8594</v>
      </c>
      <c r="D4073" s="4" t="s">
        <v>8595</v>
      </c>
      <c r="E4073" s="2">
        <v>4073</v>
      </c>
      <c r="F4073" s="5" t="s">
        <v>8596</v>
      </c>
      <c r="G4073" s="6" t="s">
        <v>11670</v>
      </c>
      <c r="H4073" t="s">
        <v>11671</v>
      </c>
      <c r="I4073" s="7">
        <v>38687</v>
      </c>
    </row>
    <row r="4074" spans="1:9" x14ac:dyDescent="0.2">
      <c r="A4074">
        <v>4074</v>
      </c>
      <c r="B4074" s="2">
        <v>127529</v>
      </c>
      <c r="C4074" s="3" t="s">
        <v>8597</v>
      </c>
      <c r="D4074" s="4" t="s">
        <v>3453</v>
      </c>
      <c r="E4074" s="2">
        <v>4074</v>
      </c>
      <c r="F4074" s="5" t="s">
        <v>3454</v>
      </c>
      <c r="G4074" s="6" t="s">
        <v>11670</v>
      </c>
      <c r="H4074" t="s">
        <v>11671</v>
      </c>
      <c r="I4074" s="7">
        <v>38688</v>
      </c>
    </row>
    <row r="4075" spans="1:9" x14ac:dyDescent="0.2">
      <c r="A4075">
        <v>4075</v>
      </c>
      <c r="B4075" s="2">
        <v>127530</v>
      </c>
      <c r="C4075" s="3" t="s">
        <v>8598</v>
      </c>
      <c r="D4075" s="4" t="s">
        <v>15</v>
      </c>
      <c r="E4075" s="2">
        <v>4075</v>
      </c>
      <c r="F4075" s="5" t="s">
        <v>16</v>
      </c>
      <c r="G4075" s="6" t="s">
        <v>11670</v>
      </c>
      <c r="H4075" t="s">
        <v>11671</v>
      </c>
      <c r="I4075" s="7">
        <v>38689</v>
      </c>
    </row>
    <row r="4076" spans="1:9" x14ac:dyDescent="0.2">
      <c r="A4076">
        <v>4076</v>
      </c>
      <c r="B4076" s="2">
        <v>127531</v>
      </c>
      <c r="C4076" s="3" t="s">
        <v>8599</v>
      </c>
      <c r="D4076" s="4" t="s">
        <v>8585</v>
      </c>
      <c r="E4076" s="2">
        <v>4076</v>
      </c>
      <c r="F4076" s="5" t="s">
        <v>8586</v>
      </c>
      <c r="G4076" s="6" t="s">
        <v>11670</v>
      </c>
      <c r="H4076" t="s">
        <v>11671</v>
      </c>
      <c r="I4076" s="7">
        <v>38690</v>
      </c>
    </row>
    <row r="4077" spans="1:9" x14ac:dyDescent="0.2">
      <c r="A4077">
        <v>4077</v>
      </c>
      <c r="B4077" s="2">
        <v>127532</v>
      </c>
      <c r="C4077" s="3" t="s">
        <v>8600</v>
      </c>
      <c r="D4077" s="4" t="s">
        <v>565</v>
      </c>
      <c r="E4077" s="2">
        <v>4077</v>
      </c>
      <c r="F4077" s="5" t="s">
        <v>566</v>
      </c>
      <c r="G4077" s="6" t="s">
        <v>11670</v>
      </c>
      <c r="H4077" t="s">
        <v>11671</v>
      </c>
      <c r="I4077" s="7">
        <v>38691</v>
      </c>
    </row>
    <row r="4078" spans="1:9" x14ac:dyDescent="0.2">
      <c r="A4078">
        <v>4078</v>
      </c>
      <c r="B4078" s="2">
        <v>127533</v>
      </c>
      <c r="C4078" s="3" t="s">
        <v>8601</v>
      </c>
      <c r="D4078" s="4" t="s">
        <v>27</v>
      </c>
      <c r="E4078" s="2">
        <v>4078</v>
      </c>
      <c r="F4078" s="5" t="s">
        <v>28</v>
      </c>
      <c r="G4078" s="6" t="s">
        <v>11670</v>
      </c>
      <c r="H4078" t="s">
        <v>11671</v>
      </c>
      <c r="I4078" s="7">
        <v>38692</v>
      </c>
    </row>
    <row r="4079" spans="1:9" x14ac:dyDescent="0.2">
      <c r="A4079">
        <v>4079</v>
      </c>
      <c r="B4079" s="2">
        <v>127534</v>
      </c>
      <c r="C4079" s="3" t="s">
        <v>8602</v>
      </c>
      <c r="D4079" s="4" t="s">
        <v>8111</v>
      </c>
      <c r="E4079" s="2">
        <v>4079</v>
      </c>
      <c r="F4079" s="5" t="s">
        <v>8112</v>
      </c>
      <c r="G4079" s="6" t="s">
        <v>11670</v>
      </c>
      <c r="H4079" t="s">
        <v>11671</v>
      </c>
      <c r="I4079" s="7">
        <v>38693</v>
      </c>
    </row>
    <row r="4080" spans="1:9" x14ac:dyDescent="0.2">
      <c r="A4080">
        <v>4080</v>
      </c>
      <c r="B4080" s="2">
        <v>127535</v>
      </c>
      <c r="C4080" s="3" t="s">
        <v>8603</v>
      </c>
      <c r="D4080" s="4" t="s">
        <v>67</v>
      </c>
      <c r="E4080" s="2">
        <v>4080</v>
      </c>
      <c r="F4080" s="5" t="s">
        <v>68</v>
      </c>
      <c r="G4080" s="6" t="s">
        <v>11670</v>
      </c>
      <c r="H4080" t="s">
        <v>11671</v>
      </c>
      <c r="I4080" s="7">
        <v>38694</v>
      </c>
    </row>
    <row r="4081" spans="1:9" x14ac:dyDescent="0.2">
      <c r="A4081">
        <v>4081</v>
      </c>
      <c r="B4081" s="2">
        <v>127536</v>
      </c>
      <c r="C4081" s="3" t="s">
        <v>8604</v>
      </c>
      <c r="D4081" s="4" t="s">
        <v>8605</v>
      </c>
      <c r="E4081" s="2">
        <v>4081</v>
      </c>
      <c r="F4081" s="5" t="s">
        <v>8606</v>
      </c>
      <c r="G4081" s="6" t="s">
        <v>11670</v>
      </c>
      <c r="H4081" t="s">
        <v>11671</v>
      </c>
      <c r="I4081" s="7">
        <v>38695</v>
      </c>
    </row>
    <row r="4082" spans="1:9" x14ac:dyDescent="0.2">
      <c r="A4082">
        <v>4082</v>
      </c>
      <c r="B4082" s="2">
        <v>127537</v>
      </c>
      <c r="C4082" s="3" t="s">
        <v>8607</v>
      </c>
      <c r="D4082" s="4" t="s">
        <v>27</v>
      </c>
      <c r="E4082" s="2">
        <v>4082</v>
      </c>
      <c r="F4082" s="5" t="s">
        <v>28</v>
      </c>
      <c r="G4082" s="6" t="s">
        <v>11670</v>
      </c>
      <c r="H4082" t="s">
        <v>11671</v>
      </c>
      <c r="I4082" s="7">
        <v>38696</v>
      </c>
    </row>
    <row r="4083" spans="1:9" x14ac:dyDescent="0.2">
      <c r="A4083">
        <v>4083</v>
      </c>
      <c r="B4083" s="2">
        <v>127538</v>
      </c>
      <c r="C4083" s="3" t="s">
        <v>8608</v>
      </c>
      <c r="D4083" s="4" t="s">
        <v>67</v>
      </c>
      <c r="E4083" s="2">
        <v>4083</v>
      </c>
      <c r="F4083" s="5" t="s">
        <v>68</v>
      </c>
      <c r="G4083" s="6" t="s">
        <v>11670</v>
      </c>
      <c r="H4083" t="s">
        <v>11671</v>
      </c>
      <c r="I4083" s="7">
        <v>38697</v>
      </c>
    </row>
    <row r="4084" spans="1:9" x14ac:dyDescent="0.2">
      <c r="A4084">
        <v>4084</v>
      </c>
      <c r="B4084" s="2">
        <v>127539</v>
      </c>
      <c r="C4084" s="3" t="s">
        <v>8609</v>
      </c>
      <c r="D4084" s="4" t="s">
        <v>7</v>
      </c>
      <c r="E4084" s="2">
        <v>4084</v>
      </c>
      <c r="F4084" s="5" t="s">
        <v>8</v>
      </c>
      <c r="G4084" s="6" t="s">
        <v>11670</v>
      </c>
      <c r="H4084" t="s">
        <v>11671</v>
      </c>
      <c r="I4084" s="7">
        <v>38698</v>
      </c>
    </row>
    <row r="4085" spans="1:9" x14ac:dyDescent="0.2">
      <c r="A4085">
        <v>4085</v>
      </c>
      <c r="B4085" s="2">
        <v>127540</v>
      </c>
      <c r="C4085" s="3" t="s">
        <v>8610</v>
      </c>
      <c r="D4085" s="4" t="s">
        <v>8611</v>
      </c>
      <c r="E4085" s="2">
        <v>4085</v>
      </c>
      <c r="F4085" s="5" t="s">
        <v>8612</v>
      </c>
      <c r="G4085" s="6" t="s">
        <v>11670</v>
      </c>
      <c r="H4085" t="s">
        <v>11671</v>
      </c>
      <c r="I4085" s="7">
        <v>38699</v>
      </c>
    </row>
    <row r="4086" spans="1:9" x14ac:dyDescent="0.2">
      <c r="A4086">
        <v>4086</v>
      </c>
      <c r="B4086" s="2">
        <v>127541</v>
      </c>
      <c r="C4086" s="3" t="s">
        <v>8613</v>
      </c>
      <c r="D4086" s="4" t="s">
        <v>8614</v>
      </c>
      <c r="E4086" s="2">
        <v>4086</v>
      </c>
      <c r="F4086" s="5" t="s">
        <v>8615</v>
      </c>
      <c r="G4086" s="6" t="s">
        <v>11670</v>
      </c>
      <c r="H4086" t="s">
        <v>11671</v>
      </c>
      <c r="I4086" s="7">
        <v>38700</v>
      </c>
    </row>
    <row r="4087" spans="1:9" x14ac:dyDescent="0.2">
      <c r="A4087">
        <v>4087</v>
      </c>
      <c r="B4087" s="2">
        <v>127542</v>
      </c>
      <c r="C4087" s="3" t="s">
        <v>8616</v>
      </c>
      <c r="D4087" s="4" t="s">
        <v>8617</v>
      </c>
      <c r="E4087" s="2">
        <v>4087</v>
      </c>
      <c r="F4087" s="5" t="s">
        <v>8618</v>
      </c>
      <c r="G4087" s="6" t="s">
        <v>11670</v>
      </c>
      <c r="H4087" t="s">
        <v>11671</v>
      </c>
      <c r="I4087" s="7">
        <v>38701</v>
      </c>
    </row>
    <row r="4088" spans="1:9" x14ac:dyDescent="0.2">
      <c r="A4088">
        <v>4088</v>
      </c>
      <c r="B4088" s="2">
        <v>127543</v>
      </c>
      <c r="C4088" s="3" t="s">
        <v>8619</v>
      </c>
      <c r="D4088" s="4" t="s">
        <v>3396</v>
      </c>
      <c r="E4088" s="2">
        <v>4088</v>
      </c>
      <c r="F4088" s="5" t="s">
        <v>3397</v>
      </c>
      <c r="G4088" s="6" t="s">
        <v>11670</v>
      </c>
      <c r="H4088" t="s">
        <v>11671</v>
      </c>
      <c r="I4088" s="7">
        <v>38702</v>
      </c>
    </row>
    <row r="4089" spans="1:9" x14ac:dyDescent="0.2">
      <c r="A4089">
        <v>4089</v>
      </c>
      <c r="B4089" s="2">
        <v>127544</v>
      </c>
      <c r="C4089" s="3" t="s">
        <v>8620</v>
      </c>
      <c r="D4089" s="4" t="s">
        <v>27</v>
      </c>
      <c r="E4089" s="2">
        <v>4089</v>
      </c>
      <c r="F4089" s="5" t="s">
        <v>28</v>
      </c>
      <c r="G4089" s="6" t="s">
        <v>11670</v>
      </c>
      <c r="H4089" t="s">
        <v>11671</v>
      </c>
      <c r="I4089" s="7">
        <v>38703</v>
      </c>
    </row>
    <row r="4090" spans="1:9" x14ac:dyDescent="0.2">
      <c r="A4090">
        <v>4090</v>
      </c>
      <c r="B4090" s="2">
        <v>127545</v>
      </c>
      <c r="C4090" s="3" t="s">
        <v>8621</v>
      </c>
      <c r="D4090" s="4" t="s">
        <v>8622</v>
      </c>
      <c r="E4090" s="2">
        <v>4090</v>
      </c>
      <c r="F4090" s="5" t="s">
        <v>8623</v>
      </c>
      <c r="G4090" s="6" t="s">
        <v>11670</v>
      </c>
      <c r="H4090" t="s">
        <v>11671</v>
      </c>
      <c r="I4090" s="7">
        <v>38704</v>
      </c>
    </row>
    <row r="4091" spans="1:9" x14ac:dyDescent="0.2">
      <c r="A4091">
        <v>4091</v>
      </c>
      <c r="B4091" s="2">
        <v>127546</v>
      </c>
      <c r="C4091" s="3" t="s">
        <v>8624</v>
      </c>
      <c r="D4091" s="4" t="s">
        <v>15</v>
      </c>
      <c r="E4091" s="2">
        <v>4091</v>
      </c>
      <c r="F4091" s="5" t="s">
        <v>16</v>
      </c>
      <c r="G4091" s="6" t="s">
        <v>11670</v>
      </c>
      <c r="H4091" t="s">
        <v>11671</v>
      </c>
      <c r="I4091" s="7">
        <v>38705</v>
      </c>
    </row>
    <row r="4092" spans="1:9" x14ac:dyDescent="0.2">
      <c r="A4092">
        <v>4092</v>
      </c>
      <c r="B4092" s="2">
        <v>127547</v>
      </c>
      <c r="C4092" s="3" t="s">
        <v>8625</v>
      </c>
      <c r="D4092" s="4" t="s">
        <v>565</v>
      </c>
      <c r="E4092" s="2">
        <v>4092</v>
      </c>
      <c r="F4092" s="5" t="s">
        <v>566</v>
      </c>
      <c r="G4092" s="6" t="s">
        <v>11670</v>
      </c>
      <c r="H4092" t="s">
        <v>11671</v>
      </c>
      <c r="I4092" s="7">
        <v>38706</v>
      </c>
    </row>
    <row r="4093" spans="1:9" x14ac:dyDescent="0.2">
      <c r="A4093">
        <v>4093</v>
      </c>
      <c r="B4093" s="2">
        <v>127548</v>
      </c>
      <c r="C4093" s="3" t="s">
        <v>8626</v>
      </c>
      <c r="D4093" s="4" t="s">
        <v>8627</v>
      </c>
      <c r="E4093" s="2">
        <v>4093</v>
      </c>
      <c r="F4093" s="5" t="s">
        <v>8628</v>
      </c>
      <c r="G4093" s="6" t="s">
        <v>11670</v>
      </c>
      <c r="H4093" t="s">
        <v>11671</v>
      </c>
      <c r="I4093" s="7">
        <v>38707</v>
      </c>
    </row>
    <row r="4094" spans="1:9" x14ac:dyDescent="0.2">
      <c r="A4094">
        <v>4094</v>
      </c>
      <c r="B4094" s="2">
        <v>127549</v>
      </c>
      <c r="C4094" s="3" t="s">
        <v>8629</v>
      </c>
      <c r="D4094" s="4" t="s">
        <v>27</v>
      </c>
      <c r="E4094" s="2">
        <v>4094</v>
      </c>
      <c r="F4094" s="5" t="s">
        <v>28</v>
      </c>
      <c r="G4094" s="6" t="s">
        <v>11670</v>
      </c>
      <c r="H4094" t="s">
        <v>11671</v>
      </c>
      <c r="I4094" s="7">
        <v>38708</v>
      </c>
    </row>
    <row r="4095" spans="1:9" x14ac:dyDescent="0.2">
      <c r="A4095">
        <v>4095</v>
      </c>
      <c r="B4095" s="2">
        <v>127550</v>
      </c>
      <c r="C4095" s="3" t="s">
        <v>8630</v>
      </c>
      <c r="D4095" s="4" t="s">
        <v>27</v>
      </c>
      <c r="E4095" s="2">
        <v>4095</v>
      </c>
      <c r="F4095" s="5" t="s">
        <v>28</v>
      </c>
      <c r="G4095" s="6" t="s">
        <v>11670</v>
      </c>
      <c r="H4095" t="s">
        <v>11671</v>
      </c>
      <c r="I4095" s="7">
        <v>38709</v>
      </c>
    </row>
    <row r="4096" spans="1:9" x14ac:dyDescent="0.2">
      <c r="A4096">
        <v>4096</v>
      </c>
      <c r="B4096" s="2">
        <v>127551</v>
      </c>
      <c r="C4096" s="3" t="s">
        <v>8631</v>
      </c>
      <c r="D4096" s="4" t="s">
        <v>588</v>
      </c>
      <c r="E4096" s="2">
        <v>4096</v>
      </c>
      <c r="F4096" s="5" t="s">
        <v>589</v>
      </c>
      <c r="G4096" s="6" t="s">
        <v>11670</v>
      </c>
      <c r="H4096" t="s">
        <v>11671</v>
      </c>
      <c r="I4096" s="7">
        <v>38710</v>
      </c>
    </row>
    <row r="4097" spans="1:9" x14ac:dyDescent="0.2">
      <c r="A4097">
        <v>4097</v>
      </c>
      <c r="B4097" s="2">
        <v>127552</v>
      </c>
      <c r="C4097" s="3" t="s">
        <v>8632</v>
      </c>
      <c r="D4097" s="4" t="s">
        <v>67</v>
      </c>
      <c r="E4097" s="2">
        <v>4097</v>
      </c>
      <c r="F4097" s="5" t="s">
        <v>68</v>
      </c>
      <c r="G4097" s="6" t="s">
        <v>11670</v>
      </c>
      <c r="H4097" t="s">
        <v>11671</v>
      </c>
      <c r="I4097" s="7">
        <v>38711</v>
      </c>
    </row>
    <row r="4098" spans="1:9" x14ac:dyDescent="0.2">
      <c r="A4098">
        <v>4098</v>
      </c>
      <c r="B4098" s="2">
        <v>127553</v>
      </c>
      <c r="C4098" s="3" t="s">
        <v>8633</v>
      </c>
      <c r="D4098" s="4" t="s">
        <v>7</v>
      </c>
      <c r="E4098" s="2">
        <v>4098</v>
      </c>
      <c r="F4098" s="5" t="s">
        <v>8</v>
      </c>
      <c r="G4098" s="6" t="s">
        <v>11670</v>
      </c>
      <c r="H4098" t="s">
        <v>11671</v>
      </c>
      <c r="I4098" s="7">
        <v>38712</v>
      </c>
    </row>
    <row r="4099" spans="1:9" x14ac:dyDescent="0.2">
      <c r="A4099">
        <v>4099</v>
      </c>
      <c r="B4099" s="2">
        <v>127554</v>
      </c>
      <c r="C4099" s="3" t="s">
        <v>8634</v>
      </c>
      <c r="D4099" s="4" t="s">
        <v>7</v>
      </c>
      <c r="E4099" s="2">
        <v>4099</v>
      </c>
      <c r="F4099" s="5" t="s">
        <v>8</v>
      </c>
      <c r="G4099" s="6" t="s">
        <v>11670</v>
      </c>
      <c r="H4099" t="s">
        <v>11671</v>
      </c>
      <c r="I4099" s="7">
        <v>38713</v>
      </c>
    </row>
    <row r="4100" spans="1:9" x14ac:dyDescent="0.2">
      <c r="A4100">
        <v>4100</v>
      </c>
      <c r="B4100" s="2">
        <v>127555</v>
      </c>
      <c r="C4100" s="3" t="s">
        <v>8635</v>
      </c>
      <c r="D4100" s="4" t="s">
        <v>8636</v>
      </c>
      <c r="E4100" s="2">
        <v>4100</v>
      </c>
      <c r="F4100" s="5" t="s">
        <v>8637</v>
      </c>
      <c r="G4100" s="6" t="s">
        <v>11670</v>
      </c>
      <c r="H4100" t="s">
        <v>11671</v>
      </c>
      <c r="I4100" s="7">
        <v>38714</v>
      </c>
    </row>
    <row r="4101" spans="1:9" x14ac:dyDescent="0.2">
      <c r="A4101">
        <v>4101</v>
      </c>
      <c r="B4101" s="2">
        <v>127556</v>
      </c>
      <c r="C4101" s="3" t="s">
        <v>8638</v>
      </c>
      <c r="D4101" s="4" t="s">
        <v>67</v>
      </c>
      <c r="E4101" s="2">
        <v>4101</v>
      </c>
      <c r="F4101" s="5" t="s">
        <v>68</v>
      </c>
      <c r="G4101" s="6" t="s">
        <v>11670</v>
      </c>
      <c r="H4101" t="s">
        <v>11671</v>
      </c>
      <c r="I4101" s="7">
        <v>38715</v>
      </c>
    </row>
    <row r="4102" spans="1:9" x14ac:dyDescent="0.2">
      <c r="A4102">
        <v>4102</v>
      </c>
      <c r="B4102" s="2">
        <v>127557</v>
      </c>
      <c r="C4102" s="3" t="s">
        <v>8639</v>
      </c>
      <c r="D4102" s="4" t="s">
        <v>565</v>
      </c>
      <c r="E4102" s="2">
        <v>4102</v>
      </c>
      <c r="F4102" s="5" t="s">
        <v>566</v>
      </c>
      <c r="G4102" s="6" t="s">
        <v>11670</v>
      </c>
      <c r="H4102" t="s">
        <v>11671</v>
      </c>
      <c r="I4102" s="7">
        <v>38716</v>
      </c>
    </row>
    <row r="4103" spans="1:9" x14ac:dyDescent="0.2">
      <c r="A4103">
        <v>4103</v>
      </c>
      <c r="B4103" s="2">
        <v>127558</v>
      </c>
      <c r="C4103" s="3" t="s">
        <v>8640</v>
      </c>
      <c r="D4103" s="4" t="s">
        <v>8641</v>
      </c>
      <c r="E4103" s="2">
        <v>4103</v>
      </c>
      <c r="F4103" s="5" t="s">
        <v>8642</v>
      </c>
      <c r="G4103" s="6" t="s">
        <v>11670</v>
      </c>
      <c r="H4103" t="s">
        <v>11671</v>
      </c>
      <c r="I4103" s="7">
        <v>38717</v>
      </c>
    </row>
    <row r="4104" spans="1:9" x14ac:dyDescent="0.2">
      <c r="A4104">
        <v>4104</v>
      </c>
      <c r="B4104" s="2">
        <v>127559</v>
      </c>
      <c r="C4104" s="3" t="s">
        <v>8643</v>
      </c>
      <c r="D4104" s="4" t="s">
        <v>1802</v>
      </c>
      <c r="E4104" s="2">
        <v>4104</v>
      </c>
      <c r="F4104" s="5" t="s">
        <v>1803</v>
      </c>
      <c r="G4104" s="6" t="s">
        <v>11670</v>
      </c>
      <c r="H4104" t="s">
        <v>11671</v>
      </c>
      <c r="I4104" s="7">
        <v>38718</v>
      </c>
    </row>
    <row r="4105" spans="1:9" x14ac:dyDescent="0.2">
      <c r="A4105">
        <v>4105</v>
      </c>
      <c r="B4105" s="2">
        <v>127560</v>
      </c>
      <c r="C4105" s="3" t="s">
        <v>8644</v>
      </c>
      <c r="D4105" s="4" t="s">
        <v>7</v>
      </c>
      <c r="E4105" s="2">
        <v>4105</v>
      </c>
      <c r="F4105" s="5" t="s">
        <v>8</v>
      </c>
      <c r="G4105" s="6" t="s">
        <v>11670</v>
      </c>
      <c r="H4105" t="s">
        <v>11671</v>
      </c>
      <c r="I4105" s="7">
        <v>38719</v>
      </c>
    </row>
    <row r="4106" spans="1:9" x14ac:dyDescent="0.2">
      <c r="A4106">
        <v>4106</v>
      </c>
      <c r="B4106" s="2">
        <v>127561</v>
      </c>
      <c r="C4106" s="3" t="s">
        <v>8645</v>
      </c>
      <c r="D4106" s="4" t="s">
        <v>7</v>
      </c>
      <c r="E4106" s="2">
        <v>4106</v>
      </c>
      <c r="F4106" s="5" t="s">
        <v>8</v>
      </c>
      <c r="G4106" s="6" t="s">
        <v>11670</v>
      </c>
      <c r="H4106" t="s">
        <v>11671</v>
      </c>
      <c r="I4106" s="7">
        <v>38720</v>
      </c>
    </row>
    <row r="4107" spans="1:9" x14ac:dyDescent="0.2">
      <c r="A4107">
        <v>4107</v>
      </c>
      <c r="B4107" s="2">
        <v>127562</v>
      </c>
      <c r="C4107" s="3" t="s">
        <v>8646</v>
      </c>
      <c r="D4107" s="4" t="s">
        <v>346</v>
      </c>
      <c r="E4107" s="2">
        <v>4107</v>
      </c>
      <c r="F4107" s="5" t="s">
        <v>347</v>
      </c>
      <c r="G4107" s="6" t="s">
        <v>11670</v>
      </c>
      <c r="H4107" t="s">
        <v>11671</v>
      </c>
      <c r="I4107" s="7">
        <v>38721</v>
      </c>
    </row>
    <row r="4108" spans="1:9" x14ac:dyDescent="0.2">
      <c r="A4108">
        <v>4108</v>
      </c>
      <c r="B4108" s="2">
        <v>127563</v>
      </c>
      <c r="C4108" s="3" t="s">
        <v>8647</v>
      </c>
      <c r="D4108" s="4" t="s">
        <v>8648</v>
      </c>
      <c r="E4108" s="2">
        <v>4108</v>
      </c>
      <c r="F4108" s="5" t="s">
        <v>8649</v>
      </c>
      <c r="G4108" s="6" t="s">
        <v>11670</v>
      </c>
      <c r="H4108" t="s">
        <v>11671</v>
      </c>
      <c r="I4108" s="7">
        <v>38722</v>
      </c>
    </row>
    <row r="4109" spans="1:9" x14ac:dyDescent="0.2">
      <c r="A4109">
        <v>4109</v>
      </c>
      <c r="B4109" s="2">
        <v>127564</v>
      </c>
      <c r="C4109" s="3" t="s">
        <v>8650</v>
      </c>
      <c r="D4109" s="4" t="s">
        <v>8651</v>
      </c>
      <c r="E4109" s="2">
        <v>4109</v>
      </c>
      <c r="F4109" s="5" t="s">
        <v>8652</v>
      </c>
      <c r="G4109" s="6" t="s">
        <v>11670</v>
      </c>
      <c r="H4109" t="s">
        <v>11671</v>
      </c>
      <c r="I4109" s="7">
        <v>38723</v>
      </c>
    </row>
    <row r="4110" spans="1:9" x14ac:dyDescent="0.2">
      <c r="A4110">
        <v>4110</v>
      </c>
      <c r="B4110" s="2">
        <v>127565</v>
      </c>
      <c r="C4110" s="3" t="s">
        <v>8653</v>
      </c>
      <c r="D4110" s="4" t="s">
        <v>346</v>
      </c>
      <c r="E4110" s="2">
        <v>4110</v>
      </c>
      <c r="F4110" s="5" t="s">
        <v>347</v>
      </c>
      <c r="G4110" s="6" t="s">
        <v>11670</v>
      </c>
      <c r="H4110" t="s">
        <v>11671</v>
      </c>
      <c r="I4110" s="7">
        <v>38724</v>
      </c>
    </row>
    <row r="4111" spans="1:9" x14ac:dyDescent="0.2">
      <c r="A4111">
        <v>4111</v>
      </c>
      <c r="B4111" s="2">
        <v>127566</v>
      </c>
      <c r="C4111" s="3" t="s">
        <v>8654</v>
      </c>
      <c r="D4111" s="4" t="s">
        <v>67</v>
      </c>
      <c r="E4111" s="2">
        <v>4111</v>
      </c>
      <c r="F4111" s="5" t="s">
        <v>68</v>
      </c>
      <c r="G4111" s="6" t="s">
        <v>11670</v>
      </c>
      <c r="H4111" t="s">
        <v>11671</v>
      </c>
      <c r="I4111" s="7">
        <v>38725</v>
      </c>
    </row>
    <row r="4112" spans="1:9" x14ac:dyDescent="0.2">
      <c r="A4112">
        <v>4112</v>
      </c>
      <c r="B4112" s="2">
        <v>127567</v>
      </c>
      <c r="C4112" s="3" t="s">
        <v>8655</v>
      </c>
      <c r="D4112" s="4" t="s">
        <v>7</v>
      </c>
      <c r="E4112" s="2">
        <v>4112</v>
      </c>
      <c r="F4112" s="5" t="s">
        <v>8</v>
      </c>
      <c r="G4112" s="6" t="s">
        <v>11670</v>
      </c>
      <c r="H4112" t="s">
        <v>11671</v>
      </c>
      <c r="I4112" s="7">
        <v>38726</v>
      </c>
    </row>
    <row r="4113" spans="1:9" x14ac:dyDescent="0.2">
      <c r="A4113">
        <v>4113</v>
      </c>
      <c r="B4113" s="2">
        <v>127568</v>
      </c>
      <c r="C4113" s="3" t="s">
        <v>8656</v>
      </c>
      <c r="D4113" s="4" t="s">
        <v>15</v>
      </c>
      <c r="E4113" s="2">
        <v>4113</v>
      </c>
      <c r="F4113" s="5" t="s">
        <v>16</v>
      </c>
      <c r="G4113" s="6" t="s">
        <v>11670</v>
      </c>
      <c r="H4113" t="s">
        <v>11671</v>
      </c>
      <c r="I4113" s="7">
        <v>38727</v>
      </c>
    </row>
    <row r="4114" spans="1:9" x14ac:dyDescent="0.2">
      <c r="A4114">
        <v>4114</v>
      </c>
      <c r="B4114" s="2">
        <v>127569</v>
      </c>
      <c r="C4114" s="3" t="s">
        <v>8657</v>
      </c>
      <c r="D4114" s="4" t="s">
        <v>2976</v>
      </c>
      <c r="E4114" s="2">
        <v>4114</v>
      </c>
      <c r="F4114" s="5" t="s">
        <v>2977</v>
      </c>
      <c r="G4114" s="6" t="s">
        <v>11670</v>
      </c>
      <c r="H4114" t="s">
        <v>11671</v>
      </c>
      <c r="I4114" s="7">
        <v>38728</v>
      </c>
    </row>
    <row r="4115" spans="1:9" x14ac:dyDescent="0.2">
      <c r="A4115">
        <v>4115</v>
      </c>
      <c r="B4115" s="2">
        <v>127570</v>
      </c>
      <c r="C4115" s="3" t="s">
        <v>8658</v>
      </c>
      <c r="D4115" s="4" t="s">
        <v>2178</v>
      </c>
      <c r="E4115" s="2">
        <v>4115</v>
      </c>
      <c r="F4115" s="5" t="s">
        <v>2179</v>
      </c>
      <c r="G4115" s="6" t="s">
        <v>11670</v>
      </c>
      <c r="H4115" t="s">
        <v>11671</v>
      </c>
      <c r="I4115" s="7">
        <v>38729</v>
      </c>
    </row>
    <row r="4116" spans="1:9" x14ac:dyDescent="0.2">
      <c r="A4116">
        <v>4116</v>
      </c>
      <c r="B4116" s="2">
        <v>127571</v>
      </c>
      <c r="C4116" s="3" t="s">
        <v>8659</v>
      </c>
      <c r="D4116" s="4" t="s">
        <v>67</v>
      </c>
      <c r="E4116" s="2">
        <v>4116</v>
      </c>
      <c r="F4116" s="5" t="s">
        <v>68</v>
      </c>
      <c r="G4116" s="6" t="s">
        <v>11670</v>
      </c>
      <c r="H4116" t="s">
        <v>11671</v>
      </c>
      <c r="I4116" s="7">
        <v>38730</v>
      </c>
    </row>
    <row r="4117" spans="1:9" x14ac:dyDescent="0.2">
      <c r="A4117">
        <v>4117</v>
      </c>
      <c r="B4117" s="2">
        <v>127572</v>
      </c>
      <c r="C4117" s="3" t="s">
        <v>8660</v>
      </c>
      <c r="D4117" s="4" t="s">
        <v>565</v>
      </c>
      <c r="E4117" s="2">
        <v>4117</v>
      </c>
      <c r="F4117" s="5" t="s">
        <v>566</v>
      </c>
      <c r="G4117" s="6" t="s">
        <v>11670</v>
      </c>
      <c r="H4117" t="s">
        <v>11671</v>
      </c>
      <c r="I4117" s="7">
        <v>38731</v>
      </c>
    </row>
    <row r="4118" spans="1:9" x14ac:dyDescent="0.2">
      <c r="A4118">
        <v>4118</v>
      </c>
      <c r="B4118" s="2">
        <v>127573</v>
      </c>
      <c r="C4118" s="3" t="s">
        <v>8661</v>
      </c>
      <c r="D4118" s="4" t="s">
        <v>8662</v>
      </c>
      <c r="E4118" s="2">
        <v>4118</v>
      </c>
      <c r="F4118" s="5" t="s">
        <v>8663</v>
      </c>
      <c r="G4118" s="6" t="s">
        <v>11670</v>
      </c>
      <c r="H4118" t="s">
        <v>11671</v>
      </c>
      <c r="I4118" s="7">
        <v>38732</v>
      </c>
    </row>
    <row r="4119" spans="1:9" x14ac:dyDescent="0.2">
      <c r="A4119">
        <v>4119</v>
      </c>
      <c r="B4119" s="2">
        <v>127574</v>
      </c>
      <c r="C4119" s="3" t="s">
        <v>8664</v>
      </c>
      <c r="D4119" s="4" t="s">
        <v>8665</v>
      </c>
      <c r="E4119" s="2">
        <v>4119</v>
      </c>
      <c r="F4119" s="5" t="s">
        <v>8666</v>
      </c>
      <c r="G4119" s="6" t="s">
        <v>11670</v>
      </c>
      <c r="H4119" t="s">
        <v>11671</v>
      </c>
      <c r="I4119" s="7">
        <v>38733</v>
      </c>
    </row>
    <row r="4120" spans="1:9" x14ac:dyDescent="0.2">
      <c r="A4120">
        <v>4120</v>
      </c>
      <c r="B4120" s="2">
        <v>127575</v>
      </c>
      <c r="C4120" s="3" t="s">
        <v>8667</v>
      </c>
      <c r="D4120" s="4" t="s">
        <v>7</v>
      </c>
      <c r="E4120" s="2">
        <v>4120</v>
      </c>
      <c r="F4120" s="5" t="s">
        <v>8</v>
      </c>
      <c r="G4120" s="6" t="s">
        <v>11670</v>
      </c>
      <c r="H4120" t="s">
        <v>11671</v>
      </c>
      <c r="I4120" s="7">
        <v>38734</v>
      </c>
    </row>
    <row r="4121" spans="1:9" x14ac:dyDescent="0.2">
      <c r="A4121">
        <v>4121</v>
      </c>
      <c r="B4121" s="2">
        <v>127576</v>
      </c>
      <c r="C4121" s="3" t="s">
        <v>8668</v>
      </c>
      <c r="D4121" s="4" t="s">
        <v>27</v>
      </c>
      <c r="E4121" s="2">
        <v>4121</v>
      </c>
      <c r="F4121" s="5" t="s">
        <v>28</v>
      </c>
      <c r="G4121" s="6" t="s">
        <v>11670</v>
      </c>
      <c r="H4121" t="s">
        <v>11671</v>
      </c>
      <c r="I4121" s="7">
        <v>38735</v>
      </c>
    </row>
    <row r="4122" spans="1:9" x14ac:dyDescent="0.2">
      <c r="A4122">
        <v>4122</v>
      </c>
      <c r="B4122" s="2">
        <v>127577</v>
      </c>
      <c r="C4122" s="3" t="s">
        <v>8669</v>
      </c>
      <c r="D4122" s="4" t="s">
        <v>67</v>
      </c>
      <c r="E4122" s="2">
        <v>4122</v>
      </c>
      <c r="F4122" s="5" t="s">
        <v>68</v>
      </c>
      <c r="G4122" s="6" t="s">
        <v>11670</v>
      </c>
      <c r="H4122" t="s">
        <v>11671</v>
      </c>
      <c r="I4122" s="7">
        <v>38736</v>
      </c>
    </row>
    <row r="4123" spans="1:9" x14ac:dyDescent="0.2">
      <c r="A4123">
        <v>4123</v>
      </c>
      <c r="B4123" s="2">
        <v>127578</v>
      </c>
      <c r="C4123" s="3" t="s">
        <v>8670</v>
      </c>
      <c r="D4123" s="4" t="s">
        <v>15</v>
      </c>
      <c r="E4123" s="2">
        <v>4123</v>
      </c>
      <c r="F4123" s="5" t="s">
        <v>16</v>
      </c>
      <c r="G4123" s="6" t="s">
        <v>11670</v>
      </c>
      <c r="H4123" t="s">
        <v>11671</v>
      </c>
      <c r="I4123" s="7">
        <v>38737</v>
      </c>
    </row>
    <row r="4124" spans="1:9" x14ac:dyDescent="0.2">
      <c r="A4124">
        <v>4124</v>
      </c>
      <c r="B4124" s="2">
        <v>127579</v>
      </c>
      <c r="C4124" s="3" t="s">
        <v>8671</v>
      </c>
      <c r="D4124" s="4" t="s">
        <v>8672</v>
      </c>
      <c r="E4124" s="2">
        <v>4124</v>
      </c>
      <c r="F4124" s="5" t="s">
        <v>8673</v>
      </c>
      <c r="G4124" s="6" t="s">
        <v>11670</v>
      </c>
      <c r="H4124" t="s">
        <v>11671</v>
      </c>
      <c r="I4124" s="7">
        <v>38738</v>
      </c>
    </row>
    <row r="4125" spans="1:9" x14ac:dyDescent="0.2">
      <c r="A4125">
        <v>4125</v>
      </c>
      <c r="B4125" s="2">
        <v>127580</v>
      </c>
      <c r="C4125" s="3" t="s">
        <v>8674</v>
      </c>
      <c r="D4125" s="4" t="s">
        <v>2288</v>
      </c>
      <c r="E4125" s="2">
        <v>4125</v>
      </c>
      <c r="F4125" s="5" t="s">
        <v>2289</v>
      </c>
      <c r="G4125" s="6" t="s">
        <v>11670</v>
      </c>
      <c r="H4125" t="s">
        <v>11671</v>
      </c>
      <c r="I4125" s="7">
        <v>38739</v>
      </c>
    </row>
    <row r="4126" spans="1:9" x14ac:dyDescent="0.2">
      <c r="A4126">
        <v>4126</v>
      </c>
      <c r="B4126" s="2">
        <v>127581</v>
      </c>
      <c r="C4126" s="3" t="s">
        <v>8675</v>
      </c>
      <c r="D4126" s="4" t="s">
        <v>8676</v>
      </c>
      <c r="E4126" s="2">
        <v>4126</v>
      </c>
      <c r="F4126" s="5" t="s">
        <v>8677</v>
      </c>
      <c r="G4126" s="6" t="s">
        <v>11670</v>
      </c>
      <c r="H4126" t="s">
        <v>11671</v>
      </c>
      <c r="I4126" s="7">
        <v>38740</v>
      </c>
    </row>
    <row r="4127" spans="1:9" x14ac:dyDescent="0.2">
      <c r="A4127">
        <v>4127</v>
      </c>
      <c r="B4127" s="2">
        <v>127582</v>
      </c>
      <c r="C4127" s="3" t="s">
        <v>8678</v>
      </c>
      <c r="D4127" s="4" t="s">
        <v>8679</v>
      </c>
      <c r="E4127" s="2">
        <v>4127</v>
      </c>
      <c r="F4127" s="5" t="s">
        <v>8680</v>
      </c>
      <c r="G4127" s="6" t="s">
        <v>11670</v>
      </c>
      <c r="H4127" t="s">
        <v>11671</v>
      </c>
      <c r="I4127" s="7">
        <v>38741</v>
      </c>
    </row>
    <row r="4128" spans="1:9" x14ac:dyDescent="0.2">
      <c r="A4128">
        <v>4128</v>
      </c>
      <c r="B4128" s="2">
        <v>127583</v>
      </c>
      <c r="C4128" s="3" t="s">
        <v>8681</v>
      </c>
      <c r="D4128" s="4" t="s">
        <v>130</v>
      </c>
      <c r="E4128" s="2">
        <v>4128</v>
      </c>
      <c r="F4128" s="5" t="s">
        <v>131</v>
      </c>
      <c r="G4128" s="6" t="s">
        <v>11670</v>
      </c>
      <c r="H4128" t="s">
        <v>11671</v>
      </c>
      <c r="I4128" s="7">
        <v>38742</v>
      </c>
    </row>
    <row r="4129" spans="1:9" x14ac:dyDescent="0.2">
      <c r="A4129">
        <v>4129</v>
      </c>
      <c r="B4129" s="2">
        <v>127584</v>
      </c>
      <c r="C4129" s="3" t="s">
        <v>8682</v>
      </c>
      <c r="D4129" s="4" t="s">
        <v>67</v>
      </c>
      <c r="E4129" s="2">
        <v>4129</v>
      </c>
      <c r="F4129" s="5" t="s">
        <v>68</v>
      </c>
      <c r="G4129" s="6" t="s">
        <v>11670</v>
      </c>
      <c r="H4129" t="s">
        <v>11671</v>
      </c>
      <c r="I4129" s="7">
        <v>38743</v>
      </c>
    </row>
    <row r="4130" spans="1:9" x14ac:dyDescent="0.2">
      <c r="A4130">
        <v>4130</v>
      </c>
      <c r="B4130" s="2">
        <v>127585</v>
      </c>
      <c r="C4130" s="3" t="s">
        <v>8683</v>
      </c>
      <c r="D4130" s="4" t="s">
        <v>130</v>
      </c>
      <c r="E4130" s="2">
        <v>4130</v>
      </c>
      <c r="F4130" s="5" t="s">
        <v>131</v>
      </c>
      <c r="G4130" s="6" t="s">
        <v>11670</v>
      </c>
      <c r="H4130" t="s">
        <v>11671</v>
      </c>
      <c r="I4130" s="7">
        <v>38744</v>
      </c>
    </row>
    <row r="4131" spans="1:9" x14ac:dyDescent="0.2">
      <c r="A4131">
        <v>4131</v>
      </c>
      <c r="B4131" s="2">
        <v>127586</v>
      </c>
      <c r="C4131" s="3" t="s">
        <v>8684</v>
      </c>
      <c r="D4131" s="4" t="s">
        <v>67</v>
      </c>
      <c r="E4131" s="2">
        <v>4131</v>
      </c>
      <c r="F4131" s="5" t="s">
        <v>68</v>
      </c>
      <c r="G4131" s="6" t="s">
        <v>11670</v>
      </c>
      <c r="H4131" t="s">
        <v>11671</v>
      </c>
      <c r="I4131" s="7">
        <v>38745</v>
      </c>
    </row>
    <row r="4132" spans="1:9" x14ac:dyDescent="0.2">
      <c r="A4132">
        <v>4132</v>
      </c>
      <c r="B4132" s="2">
        <v>127587</v>
      </c>
      <c r="C4132" s="3" t="s">
        <v>8685</v>
      </c>
      <c r="D4132" s="4" t="s">
        <v>130</v>
      </c>
      <c r="E4132" s="2">
        <v>4132</v>
      </c>
      <c r="F4132" s="5" t="s">
        <v>131</v>
      </c>
      <c r="G4132" s="6" t="s">
        <v>11670</v>
      </c>
      <c r="H4132" t="s">
        <v>11671</v>
      </c>
      <c r="I4132" s="7">
        <v>38746</v>
      </c>
    </row>
    <row r="4133" spans="1:9" x14ac:dyDescent="0.2">
      <c r="A4133">
        <v>4133</v>
      </c>
      <c r="B4133" s="2">
        <v>127588</v>
      </c>
      <c r="C4133" s="3" t="s">
        <v>8686</v>
      </c>
      <c r="D4133" s="4" t="s">
        <v>8687</v>
      </c>
      <c r="E4133" s="2">
        <v>4133</v>
      </c>
      <c r="F4133" s="5" t="s">
        <v>8688</v>
      </c>
      <c r="G4133" s="6" t="s">
        <v>11670</v>
      </c>
      <c r="H4133" t="s">
        <v>11671</v>
      </c>
      <c r="I4133" s="7">
        <v>38747</v>
      </c>
    </row>
    <row r="4134" spans="1:9" x14ac:dyDescent="0.2">
      <c r="A4134">
        <v>4134</v>
      </c>
      <c r="B4134" s="2">
        <v>127589</v>
      </c>
      <c r="C4134" s="3" t="s">
        <v>8689</v>
      </c>
      <c r="D4134" s="4" t="s">
        <v>8690</v>
      </c>
      <c r="E4134" s="2">
        <v>4134</v>
      </c>
      <c r="F4134" s="5" t="s">
        <v>8691</v>
      </c>
      <c r="G4134" s="6" t="s">
        <v>11670</v>
      </c>
      <c r="H4134" t="s">
        <v>11671</v>
      </c>
      <c r="I4134" s="7">
        <v>38748</v>
      </c>
    </row>
    <row r="4135" spans="1:9" x14ac:dyDescent="0.2">
      <c r="A4135">
        <v>4135</v>
      </c>
      <c r="B4135" s="2">
        <v>127590</v>
      </c>
      <c r="C4135" s="3" t="s">
        <v>8692</v>
      </c>
      <c r="D4135" s="4" t="s">
        <v>8693</v>
      </c>
      <c r="E4135" s="2">
        <v>4135</v>
      </c>
      <c r="F4135" s="5" t="s">
        <v>8694</v>
      </c>
      <c r="G4135" s="6" t="s">
        <v>11670</v>
      </c>
      <c r="H4135" t="s">
        <v>11671</v>
      </c>
      <c r="I4135" s="7">
        <v>38749</v>
      </c>
    </row>
    <row r="4136" spans="1:9" x14ac:dyDescent="0.2">
      <c r="A4136">
        <v>4136</v>
      </c>
      <c r="B4136" s="2">
        <v>127591</v>
      </c>
      <c r="C4136" s="3" t="s">
        <v>8695</v>
      </c>
      <c r="D4136" s="4" t="s">
        <v>8696</v>
      </c>
      <c r="E4136" s="2">
        <v>4136</v>
      </c>
      <c r="F4136" s="5" t="s">
        <v>8697</v>
      </c>
      <c r="G4136" s="6" t="s">
        <v>11670</v>
      </c>
      <c r="H4136" t="s">
        <v>11671</v>
      </c>
      <c r="I4136" s="7">
        <v>38750</v>
      </c>
    </row>
    <row r="4137" spans="1:9" x14ac:dyDescent="0.2">
      <c r="A4137">
        <v>4137</v>
      </c>
      <c r="B4137" s="2">
        <v>127592</v>
      </c>
      <c r="C4137" s="3" t="s">
        <v>8698</v>
      </c>
      <c r="D4137" s="4" t="s">
        <v>8699</v>
      </c>
      <c r="E4137" s="2">
        <v>4137</v>
      </c>
      <c r="F4137" s="5" t="s">
        <v>8700</v>
      </c>
      <c r="G4137" s="6" t="s">
        <v>11670</v>
      </c>
      <c r="H4137" t="s">
        <v>11671</v>
      </c>
      <c r="I4137" s="7">
        <v>38751</v>
      </c>
    </row>
    <row r="4138" spans="1:9" x14ac:dyDescent="0.2">
      <c r="A4138">
        <v>4138</v>
      </c>
      <c r="B4138" s="2">
        <v>127593</v>
      </c>
      <c r="C4138" s="3" t="s">
        <v>8701</v>
      </c>
      <c r="D4138" s="4" t="s">
        <v>27</v>
      </c>
      <c r="E4138" s="2">
        <v>4138</v>
      </c>
      <c r="F4138" s="5" t="s">
        <v>28</v>
      </c>
      <c r="G4138" s="6" t="s">
        <v>11670</v>
      </c>
      <c r="H4138" t="s">
        <v>11671</v>
      </c>
      <c r="I4138" s="7">
        <v>38752</v>
      </c>
    </row>
    <row r="4139" spans="1:9" x14ac:dyDescent="0.2">
      <c r="A4139">
        <v>4139</v>
      </c>
      <c r="B4139" s="2">
        <v>127594</v>
      </c>
      <c r="C4139" s="3" t="s">
        <v>8702</v>
      </c>
      <c r="D4139" s="4" t="s">
        <v>27</v>
      </c>
      <c r="E4139" s="2">
        <v>4139</v>
      </c>
      <c r="F4139" s="5" t="s">
        <v>28</v>
      </c>
      <c r="G4139" s="6" t="s">
        <v>11670</v>
      </c>
      <c r="H4139" t="s">
        <v>11671</v>
      </c>
      <c r="I4139" s="7">
        <v>38753</v>
      </c>
    </row>
    <row r="4140" spans="1:9" x14ac:dyDescent="0.2">
      <c r="A4140">
        <v>4140</v>
      </c>
      <c r="B4140" s="2">
        <v>127595</v>
      </c>
      <c r="C4140" s="3" t="s">
        <v>8703</v>
      </c>
      <c r="D4140" s="4" t="s">
        <v>27</v>
      </c>
      <c r="E4140" s="2">
        <v>4140</v>
      </c>
      <c r="F4140" s="5" t="s">
        <v>28</v>
      </c>
      <c r="G4140" s="6" t="s">
        <v>11670</v>
      </c>
      <c r="H4140" t="s">
        <v>11671</v>
      </c>
      <c r="I4140" s="7">
        <v>38754</v>
      </c>
    </row>
    <row r="4141" spans="1:9" x14ac:dyDescent="0.2">
      <c r="A4141">
        <v>4141</v>
      </c>
      <c r="B4141" s="2">
        <v>127596</v>
      </c>
      <c r="C4141" s="3" t="s">
        <v>8704</v>
      </c>
      <c r="D4141" s="4" t="s">
        <v>27</v>
      </c>
      <c r="E4141" s="2">
        <v>4141</v>
      </c>
      <c r="F4141" s="5" t="s">
        <v>28</v>
      </c>
      <c r="G4141" s="6" t="s">
        <v>11670</v>
      </c>
      <c r="H4141" t="s">
        <v>11671</v>
      </c>
      <c r="I4141" s="7">
        <v>38755</v>
      </c>
    </row>
    <row r="4142" spans="1:9" x14ac:dyDescent="0.2">
      <c r="A4142">
        <v>4142</v>
      </c>
      <c r="B4142" s="2">
        <v>127597</v>
      </c>
      <c r="C4142" s="3" t="s">
        <v>8705</v>
      </c>
      <c r="D4142" s="4" t="s">
        <v>27</v>
      </c>
      <c r="E4142" s="2">
        <v>4142</v>
      </c>
      <c r="F4142" s="5" t="s">
        <v>28</v>
      </c>
      <c r="G4142" s="6" t="s">
        <v>11670</v>
      </c>
      <c r="H4142" t="s">
        <v>11671</v>
      </c>
      <c r="I4142" s="7">
        <v>38756</v>
      </c>
    </row>
    <row r="4143" spans="1:9" x14ac:dyDescent="0.2">
      <c r="A4143">
        <v>4143</v>
      </c>
      <c r="B4143" s="2">
        <v>127598</v>
      </c>
      <c r="C4143" s="3" t="s">
        <v>8706</v>
      </c>
      <c r="D4143" s="4" t="s">
        <v>2460</v>
      </c>
      <c r="E4143" s="2">
        <v>4143</v>
      </c>
      <c r="F4143" s="5" t="s">
        <v>2461</v>
      </c>
      <c r="G4143" s="6" t="s">
        <v>11670</v>
      </c>
      <c r="H4143" t="s">
        <v>11671</v>
      </c>
      <c r="I4143" s="7">
        <v>38757</v>
      </c>
    </row>
    <row r="4144" spans="1:9" x14ac:dyDescent="0.2">
      <c r="A4144">
        <v>4144</v>
      </c>
      <c r="B4144" s="2">
        <v>127599</v>
      </c>
      <c r="C4144" s="3" t="s">
        <v>8707</v>
      </c>
      <c r="D4144" s="4" t="s">
        <v>15</v>
      </c>
      <c r="E4144" s="2">
        <v>4144</v>
      </c>
      <c r="F4144" s="5" t="s">
        <v>16</v>
      </c>
      <c r="G4144" s="6" t="s">
        <v>11670</v>
      </c>
      <c r="H4144" t="s">
        <v>11671</v>
      </c>
      <c r="I4144" s="7">
        <v>38758</v>
      </c>
    </row>
    <row r="4145" spans="1:9" x14ac:dyDescent="0.2">
      <c r="A4145">
        <v>4145</v>
      </c>
      <c r="B4145" s="2">
        <v>127600</v>
      </c>
      <c r="C4145" s="3" t="s">
        <v>8708</v>
      </c>
      <c r="D4145" s="4" t="s">
        <v>8709</v>
      </c>
      <c r="E4145" s="2">
        <v>4145</v>
      </c>
      <c r="F4145" s="5" t="s">
        <v>8710</v>
      </c>
      <c r="G4145" s="6" t="s">
        <v>11670</v>
      </c>
      <c r="H4145" t="s">
        <v>11671</v>
      </c>
      <c r="I4145" s="7">
        <v>38759</v>
      </c>
    </row>
    <row r="4146" spans="1:9" x14ac:dyDescent="0.2">
      <c r="A4146">
        <v>4146</v>
      </c>
      <c r="B4146" s="2">
        <v>127601</v>
      </c>
      <c r="C4146" s="3" t="s">
        <v>8711</v>
      </c>
      <c r="D4146" s="4" t="s">
        <v>7</v>
      </c>
      <c r="E4146" s="2">
        <v>4146</v>
      </c>
      <c r="F4146" s="5" t="s">
        <v>8</v>
      </c>
      <c r="G4146" s="6" t="s">
        <v>11670</v>
      </c>
      <c r="H4146" t="s">
        <v>11671</v>
      </c>
      <c r="I4146" s="7">
        <v>38760</v>
      </c>
    </row>
    <row r="4147" spans="1:9" x14ac:dyDescent="0.2">
      <c r="A4147">
        <v>4147</v>
      </c>
      <c r="B4147" s="2">
        <v>127602</v>
      </c>
      <c r="C4147" s="3" t="s">
        <v>8712</v>
      </c>
      <c r="D4147" s="4" t="s">
        <v>15</v>
      </c>
      <c r="E4147" s="2">
        <v>4147</v>
      </c>
      <c r="F4147" s="5" t="s">
        <v>16</v>
      </c>
      <c r="G4147" s="6" t="s">
        <v>11670</v>
      </c>
      <c r="H4147" t="s">
        <v>11671</v>
      </c>
      <c r="I4147" s="7">
        <v>38761</v>
      </c>
    </row>
    <row r="4148" spans="1:9" x14ac:dyDescent="0.2">
      <c r="A4148">
        <v>4148</v>
      </c>
      <c r="B4148" s="2">
        <v>127603</v>
      </c>
      <c r="C4148" s="3" t="s">
        <v>8713</v>
      </c>
      <c r="D4148" s="4" t="s">
        <v>1581</v>
      </c>
      <c r="E4148" s="2">
        <v>4148</v>
      </c>
      <c r="F4148" s="5" t="s">
        <v>1582</v>
      </c>
      <c r="G4148" s="6" t="s">
        <v>11670</v>
      </c>
      <c r="H4148" t="s">
        <v>11671</v>
      </c>
      <c r="I4148" s="7">
        <v>38762</v>
      </c>
    </row>
    <row r="4149" spans="1:9" x14ac:dyDescent="0.2">
      <c r="A4149">
        <v>4149</v>
      </c>
      <c r="B4149" s="2">
        <v>127604</v>
      </c>
      <c r="C4149" s="3" t="s">
        <v>8714</v>
      </c>
      <c r="D4149" s="4" t="s">
        <v>7</v>
      </c>
      <c r="E4149" s="2">
        <v>4149</v>
      </c>
      <c r="F4149" s="5" t="s">
        <v>8</v>
      </c>
      <c r="G4149" s="6" t="s">
        <v>11670</v>
      </c>
      <c r="H4149" t="s">
        <v>11671</v>
      </c>
      <c r="I4149" s="7">
        <v>38763</v>
      </c>
    </row>
    <row r="4150" spans="1:9" x14ac:dyDescent="0.2">
      <c r="A4150">
        <v>4150</v>
      </c>
      <c r="B4150" s="2">
        <v>127605</v>
      </c>
      <c r="C4150" s="3" t="s">
        <v>8715</v>
      </c>
      <c r="D4150" s="4" t="s">
        <v>7</v>
      </c>
      <c r="E4150" s="2">
        <v>4150</v>
      </c>
      <c r="F4150" s="5" t="s">
        <v>8</v>
      </c>
      <c r="G4150" s="6" t="s">
        <v>11670</v>
      </c>
      <c r="H4150" t="s">
        <v>11671</v>
      </c>
      <c r="I4150" s="7">
        <v>38764</v>
      </c>
    </row>
    <row r="4151" spans="1:9" x14ac:dyDescent="0.2">
      <c r="A4151">
        <v>4151</v>
      </c>
      <c r="B4151" s="2">
        <v>127606</v>
      </c>
      <c r="C4151" s="3" t="s">
        <v>8716</v>
      </c>
      <c r="D4151" s="4" t="s">
        <v>7</v>
      </c>
      <c r="E4151" s="2">
        <v>4151</v>
      </c>
      <c r="F4151" s="5" t="s">
        <v>8</v>
      </c>
      <c r="G4151" s="6" t="s">
        <v>11670</v>
      </c>
      <c r="H4151" t="s">
        <v>11671</v>
      </c>
      <c r="I4151" s="7">
        <v>38765</v>
      </c>
    </row>
    <row r="4152" spans="1:9" x14ac:dyDescent="0.2">
      <c r="A4152">
        <v>4152</v>
      </c>
      <c r="B4152" s="2">
        <v>127607</v>
      </c>
      <c r="C4152" s="3" t="s">
        <v>8717</v>
      </c>
      <c r="D4152" s="4" t="s">
        <v>3215</v>
      </c>
      <c r="E4152" s="2">
        <v>4152</v>
      </c>
      <c r="F4152" s="5" t="s">
        <v>3216</v>
      </c>
      <c r="G4152" s="6" t="s">
        <v>11670</v>
      </c>
      <c r="H4152" t="s">
        <v>11671</v>
      </c>
      <c r="I4152" s="7">
        <v>38766</v>
      </c>
    </row>
    <row r="4153" spans="1:9" x14ac:dyDescent="0.2">
      <c r="A4153">
        <v>4153</v>
      </c>
      <c r="B4153" s="2">
        <v>127608</v>
      </c>
      <c r="C4153" s="3" t="s">
        <v>8718</v>
      </c>
      <c r="D4153" s="4" t="s">
        <v>27</v>
      </c>
      <c r="E4153" s="2">
        <v>4153</v>
      </c>
      <c r="F4153" s="5" t="s">
        <v>28</v>
      </c>
      <c r="G4153" s="6" t="s">
        <v>11670</v>
      </c>
      <c r="H4153" t="s">
        <v>11671</v>
      </c>
      <c r="I4153" s="7">
        <v>38767</v>
      </c>
    </row>
    <row r="4154" spans="1:9" x14ac:dyDescent="0.2">
      <c r="A4154">
        <v>4154</v>
      </c>
      <c r="B4154" s="2">
        <v>127609</v>
      </c>
      <c r="C4154" s="3" t="s">
        <v>8719</v>
      </c>
      <c r="D4154" s="4" t="s">
        <v>8720</v>
      </c>
      <c r="E4154" s="2">
        <v>4154</v>
      </c>
      <c r="F4154" s="5" t="s">
        <v>8721</v>
      </c>
      <c r="G4154" s="6" t="s">
        <v>11670</v>
      </c>
      <c r="H4154" t="s">
        <v>11671</v>
      </c>
      <c r="I4154" s="7">
        <v>38768</v>
      </c>
    </row>
    <row r="4155" spans="1:9" x14ac:dyDescent="0.2">
      <c r="A4155">
        <v>4155</v>
      </c>
      <c r="B4155" s="2">
        <v>127610</v>
      </c>
      <c r="C4155" s="3" t="s">
        <v>8722</v>
      </c>
      <c r="D4155" s="4" t="s">
        <v>27</v>
      </c>
      <c r="E4155" s="2">
        <v>4155</v>
      </c>
      <c r="F4155" s="5" t="s">
        <v>28</v>
      </c>
      <c r="G4155" s="6" t="s">
        <v>11670</v>
      </c>
      <c r="H4155" t="s">
        <v>11671</v>
      </c>
      <c r="I4155" s="7">
        <v>38769</v>
      </c>
    </row>
    <row r="4156" spans="1:9" x14ac:dyDescent="0.2">
      <c r="A4156">
        <v>4156</v>
      </c>
      <c r="B4156" s="2">
        <v>127611</v>
      </c>
      <c r="C4156" s="3" t="s">
        <v>8723</v>
      </c>
      <c r="D4156" s="4" t="s">
        <v>27</v>
      </c>
      <c r="E4156" s="2">
        <v>4156</v>
      </c>
      <c r="F4156" s="5" t="s">
        <v>28</v>
      </c>
      <c r="G4156" s="6" t="s">
        <v>11670</v>
      </c>
      <c r="H4156" t="s">
        <v>11671</v>
      </c>
      <c r="I4156" s="7">
        <v>38770</v>
      </c>
    </row>
    <row r="4157" spans="1:9" x14ac:dyDescent="0.2">
      <c r="A4157">
        <v>4157</v>
      </c>
      <c r="B4157" s="2">
        <v>127612</v>
      </c>
      <c r="C4157" s="3" t="s">
        <v>8724</v>
      </c>
      <c r="D4157" s="4" t="s">
        <v>15</v>
      </c>
      <c r="E4157" s="2">
        <v>4157</v>
      </c>
      <c r="F4157" s="5" t="s">
        <v>16</v>
      </c>
      <c r="G4157" s="6" t="s">
        <v>11670</v>
      </c>
      <c r="H4157" t="s">
        <v>11671</v>
      </c>
      <c r="I4157" s="7">
        <v>38771</v>
      </c>
    </row>
    <row r="4158" spans="1:9" x14ac:dyDescent="0.2">
      <c r="A4158">
        <v>4158</v>
      </c>
      <c r="B4158" s="2">
        <v>127613</v>
      </c>
      <c r="C4158" s="3" t="s">
        <v>8725</v>
      </c>
      <c r="D4158" s="4" t="s">
        <v>27</v>
      </c>
      <c r="E4158" s="2">
        <v>4158</v>
      </c>
      <c r="F4158" s="5" t="s">
        <v>28</v>
      </c>
      <c r="G4158" s="6" t="s">
        <v>11670</v>
      </c>
      <c r="H4158" t="s">
        <v>11671</v>
      </c>
      <c r="I4158" s="7">
        <v>38772</v>
      </c>
    </row>
    <row r="4159" spans="1:9" x14ac:dyDescent="0.2">
      <c r="A4159">
        <v>4159</v>
      </c>
      <c r="B4159" s="2">
        <v>127614</v>
      </c>
      <c r="C4159" s="3" t="s">
        <v>8726</v>
      </c>
      <c r="D4159" s="4" t="s">
        <v>15</v>
      </c>
      <c r="E4159" s="2">
        <v>4159</v>
      </c>
      <c r="F4159" s="5" t="s">
        <v>16</v>
      </c>
      <c r="G4159" s="6" t="s">
        <v>11670</v>
      </c>
      <c r="H4159" t="s">
        <v>11671</v>
      </c>
      <c r="I4159" s="7">
        <v>38773</v>
      </c>
    </row>
    <row r="4160" spans="1:9" x14ac:dyDescent="0.2">
      <c r="A4160">
        <v>4160</v>
      </c>
      <c r="B4160" s="2">
        <v>127615</v>
      </c>
      <c r="C4160" s="3" t="s">
        <v>8727</v>
      </c>
      <c r="D4160" s="4" t="s">
        <v>7</v>
      </c>
      <c r="E4160" s="2">
        <v>4160</v>
      </c>
      <c r="F4160" s="5" t="s">
        <v>8</v>
      </c>
      <c r="G4160" s="6" t="s">
        <v>11670</v>
      </c>
      <c r="H4160" t="s">
        <v>11671</v>
      </c>
      <c r="I4160" s="7">
        <v>38774</v>
      </c>
    </row>
    <row r="4161" spans="1:9" x14ac:dyDescent="0.2">
      <c r="A4161">
        <v>4161</v>
      </c>
      <c r="B4161" s="2">
        <v>127616</v>
      </c>
      <c r="C4161" s="3" t="s">
        <v>8728</v>
      </c>
      <c r="D4161" s="4" t="s">
        <v>27</v>
      </c>
      <c r="E4161" s="2">
        <v>4161</v>
      </c>
      <c r="F4161" s="5" t="s">
        <v>28</v>
      </c>
      <c r="G4161" s="6" t="s">
        <v>11670</v>
      </c>
      <c r="H4161" t="s">
        <v>11671</v>
      </c>
      <c r="I4161" s="7">
        <v>38775</v>
      </c>
    </row>
    <row r="4162" spans="1:9" x14ac:dyDescent="0.2">
      <c r="A4162">
        <v>4162</v>
      </c>
      <c r="B4162" s="2">
        <v>127617</v>
      </c>
      <c r="C4162" s="3" t="s">
        <v>8729</v>
      </c>
      <c r="D4162" s="4" t="s">
        <v>272</v>
      </c>
      <c r="E4162" s="2">
        <v>4162</v>
      </c>
      <c r="F4162" s="5" t="s">
        <v>273</v>
      </c>
      <c r="G4162" s="6" t="s">
        <v>11670</v>
      </c>
      <c r="H4162" t="s">
        <v>11671</v>
      </c>
      <c r="I4162" s="7">
        <v>38776</v>
      </c>
    </row>
    <row r="4163" spans="1:9" x14ac:dyDescent="0.2">
      <c r="A4163">
        <v>4163</v>
      </c>
      <c r="B4163" s="2">
        <v>127618</v>
      </c>
      <c r="C4163" s="3" t="s">
        <v>8730</v>
      </c>
      <c r="D4163" s="4" t="s">
        <v>8731</v>
      </c>
      <c r="E4163" s="2">
        <v>4163</v>
      </c>
      <c r="F4163" s="5" t="s">
        <v>8732</v>
      </c>
      <c r="G4163" s="6" t="s">
        <v>11670</v>
      </c>
      <c r="H4163" t="s">
        <v>11671</v>
      </c>
      <c r="I4163" s="7">
        <v>38777</v>
      </c>
    </row>
    <row r="4164" spans="1:9" x14ac:dyDescent="0.2">
      <c r="A4164">
        <v>4164</v>
      </c>
      <c r="B4164" s="2">
        <v>127619</v>
      </c>
      <c r="C4164" s="3" t="s">
        <v>8733</v>
      </c>
      <c r="D4164" s="4" t="s">
        <v>8734</v>
      </c>
      <c r="E4164" s="2">
        <v>4164</v>
      </c>
      <c r="F4164" s="5" t="s">
        <v>8735</v>
      </c>
      <c r="G4164" s="6" t="s">
        <v>11670</v>
      </c>
      <c r="H4164" t="s">
        <v>11671</v>
      </c>
      <c r="I4164" s="7">
        <v>38778</v>
      </c>
    </row>
    <row r="4165" spans="1:9" x14ac:dyDescent="0.2">
      <c r="A4165">
        <v>4165</v>
      </c>
      <c r="B4165" s="2">
        <v>127620</v>
      </c>
      <c r="C4165" s="3" t="s">
        <v>8736</v>
      </c>
      <c r="D4165" s="4" t="s">
        <v>8737</v>
      </c>
      <c r="E4165" s="2">
        <v>4165</v>
      </c>
      <c r="F4165" s="5" t="s">
        <v>8738</v>
      </c>
      <c r="G4165" s="6" t="s">
        <v>11670</v>
      </c>
      <c r="H4165" t="s">
        <v>11671</v>
      </c>
      <c r="I4165" s="7">
        <v>38779</v>
      </c>
    </row>
    <row r="4166" spans="1:9" x14ac:dyDescent="0.2">
      <c r="A4166">
        <v>4166</v>
      </c>
      <c r="B4166" s="2">
        <v>127621</v>
      </c>
      <c r="C4166" s="3" t="s">
        <v>8739</v>
      </c>
      <c r="D4166" s="4" t="s">
        <v>8740</v>
      </c>
      <c r="E4166" s="2">
        <v>4166</v>
      </c>
      <c r="F4166" s="5" t="s">
        <v>8741</v>
      </c>
      <c r="G4166" s="6" t="s">
        <v>11670</v>
      </c>
      <c r="H4166" t="s">
        <v>11671</v>
      </c>
      <c r="I4166" s="7">
        <v>38780</v>
      </c>
    </row>
    <row r="4167" spans="1:9" x14ac:dyDescent="0.2">
      <c r="A4167">
        <v>4167</v>
      </c>
      <c r="B4167" s="2">
        <v>127622</v>
      </c>
      <c r="C4167" s="3" t="s">
        <v>8742</v>
      </c>
      <c r="D4167" s="4" t="s">
        <v>27</v>
      </c>
      <c r="E4167" s="2">
        <v>4167</v>
      </c>
      <c r="F4167" s="5" t="s">
        <v>28</v>
      </c>
      <c r="G4167" s="6" t="s">
        <v>11670</v>
      </c>
      <c r="H4167" t="s">
        <v>11671</v>
      </c>
      <c r="I4167" s="7">
        <v>38781</v>
      </c>
    </row>
    <row r="4168" spans="1:9" x14ac:dyDescent="0.2">
      <c r="A4168">
        <v>4168</v>
      </c>
      <c r="B4168" s="2">
        <v>127623</v>
      </c>
      <c r="C4168" s="3" t="s">
        <v>8743</v>
      </c>
      <c r="D4168" s="4" t="s">
        <v>8744</v>
      </c>
      <c r="E4168" s="2">
        <v>4168</v>
      </c>
      <c r="F4168" s="5" t="s">
        <v>8745</v>
      </c>
      <c r="G4168" s="6" t="s">
        <v>11670</v>
      </c>
      <c r="H4168" t="s">
        <v>11671</v>
      </c>
      <c r="I4168" s="7">
        <v>38782</v>
      </c>
    </row>
    <row r="4169" spans="1:9" x14ac:dyDescent="0.2">
      <c r="A4169">
        <v>4169</v>
      </c>
      <c r="B4169" s="2">
        <v>127624</v>
      </c>
      <c r="C4169" s="3" t="s">
        <v>8746</v>
      </c>
      <c r="D4169" s="4" t="s">
        <v>7</v>
      </c>
      <c r="E4169" s="2">
        <v>4169</v>
      </c>
      <c r="F4169" s="5" t="s">
        <v>8</v>
      </c>
      <c r="G4169" s="6" t="s">
        <v>11670</v>
      </c>
      <c r="H4169" t="s">
        <v>11671</v>
      </c>
      <c r="I4169" s="7">
        <v>38783</v>
      </c>
    </row>
    <row r="4170" spans="1:9" x14ac:dyDescent="0.2">
      <c r="A4170">
        <v>4170</v>
      </c>
      <c r="B4170" s="2">
        <v>127625</v>
      </c>
      <c r="C4170" s="3" t="s">
        <v>8747</v>
      </c>
      <c r="D4170" s="4" t="s">
        <v>8748</v>
      </c>
      <c r="E4170" s="2">
        <v>4170</v>
      </c>
      <c r="F4170" s="5" t="s">
        <v>8749</v>
      </c>
      <c r="G4170" s="6" t="s">
        <v>11670</v>
      </c>
      <c r="H4170" t="s">
        <v>11671</v>
      </c>
      <c r="I4170" s="7">
        <v>38784</v>
      </c>
    </row>
    <row r="4171" spans="1:9" x14ac:dyDescent="0.2">
      <c r="A4171">
        <v>4171</v>
      </c>
      <c r="B4171" s="2">
        <v>127626</v>
      </c>
      <c r="C4171" s="3" t="s">
        <v>8750</v>
      </c>
      <c r="D4171" s="4" t="s">
        <v>67</v>
      </c>
      <c r="E4171" s="2">
        <v>4171</v>
      </c>
      <c r="F4171" s="5" t="s">
        <v>68</v>
      </c>
      <c r="G4171" s="6" t="s">
        <v>11670</v>
      </c>
      <c r="H4171" t="s">
        <v>11671</v>
      </c>
      <c r="I4171" s="7">
        <v>38785</v>
      </c>
    </row>
    <row r="4172" spans="1:9" x14ac:dyDescent="0.2">
      <c r="A4172">
        <v>4172</v>
      </c>
      <c r="B4172" s="2">
        <v>127627</v>
      </c>
      <c r="C4172" s="3" t="s">
        <v>8751</v>
      </c>
      <c r="D4172" s="4" t="s">
        <v>67</v>
      </c>
      <c r="E4172" s="2">
        <v>4172</v>
      </c>
      <c r="F4172" s="5" t="s">
        <v>68</v>
      </c>
      <c r="G4172" s="6" t="s">
        <v>11670</v>
      </c>
      <c r="H4172" t="s">
        <v>11671</v>
      </c>
      <c r="I4172" s="7">
        <v>38786</v>
      </c>
    </row>
    <row r="4173" spans="1:9" x14ac:dyDescent="0.2">
      <c r="A4173">
        <v>4173</v>
      </c>
      <c r="B4173" s="2">
        <v>127628</v>
      </c>
      <c r="C4173" s="3" t="s">
        <v>8752</v>
      </c>
      <c r="D4173" s="4" t="s">
        <v>565</v>
      </c>
      <c r="E4173" s="2">
        <v>4173</v>
      </c>
      <c r="F4173" s="5" t="s">
        <v>566</v>
      </c>
      <c r="G4173" s="6" t="s">
        <v>11670</v>
      </c>
      <c r="H4173" t="s">
        <v>11671</v>
      </c>
      <c r="I4173" s="7">
        <v>38787</v>
      </c>
    </row>
    <row r="4174" spans="1:9" x14ac:dyDescent="0.2">
      <c r="A4174">
        <v>4174</v>
      </c>
      <c r="B4174" s="2">
        <v>127629</v>
      </c>
      <c r="C4174" s="3" t="s">
        <v>8753</v>
      </c>
      <c r="D4174" s="4" t="s">
        <v>8754</v>
      </c>
      <c r="E4174" s="2">
        <v>4174</v>
      </c>
      <c r="F4174" s="5" t="s">
        <v>8755</v>
      </c>
      <c r="G4174" s="6" t="s">
        <v>11670</v>
      </c>
      <c r="H4174" t="s">
        <v>11671</v>
      </c>
      <c r="I4174" s="7">
        <v>38788</v>
      </c>
    </row>
    <row r="4175" spans="1:9" x14ac:dyDescent="0.2">
      <c r="A4175">
        <v>4175</v>
      </c>
      <c r="B4175" s="2">
        <v>127630</v>
      </c>
      <c r="C4175" s="3" t="s">
        <v>8756</v>
      </c>
      <c r="D4175" s="4" t="s">
        <v>15</v>
      </c>
      <c r="E4175" s="2">
        <v>4175</v>
      </c>
      <c r="F4175" s="5" t="s">
        <v>16</v>
      </c>
      <c r="G4175" s="6" t="s">
        <v>11670</v>
      </c>
      <c r="H4175" t="s">
        <v>11671</v>
      </c>
      <c r="I4175" s="7">
        <v>38789</v>
      </c>
    </row>
    <row r="4176" spans="1:9" x14ac:dyDescent="0.2">
      <c r="A4176">
        <v>4176</v>
      </c>
      <c r="B4176" s="2">
        <v>127631</v>
      </c>
      <c r="C4176" s="3" t="s">
        <v>8757</v>
      </c>
      <c r="D4176" s="4" t="s">
        <v>67</v>
      </c>
      <c r="E4176" s="2">
        <v>4176</v>
      </c>
      <c r="F4176" s="5" t="s">
        <v>68</v>
      </c>
      <c r="G4176" s="6" t="s">
        <v>11670</v>
      </c>
      <c r="H4176" t="s">
        <v>11671</v>
      </c>
      <c r="I4176" s="7">
        <v>38790</v>
      </c>
    </row>
    <row r="4177" spans="1:9" x14ac:dyDescent="0.2">
      <c r="A4177">
        <v>4177</v>
      </c>
      <c r="B4177" s="2">
        <v>127632</v>
      </c>
      <c r="C4177" s="3" t="s">
        <v>8758</v>
      </c>
      <c r="D4177" s="4" t="s">
        <v>8759</v>
      </c>
      <c r="E4177" s="2">
        <v>4177</v>
      </c>
      <c r="F4177" s="5" t="s">
        <v>8760</v>
      </c>
      <c r="G4177" s="6" t="s">
        <v>11670</v>
      </c>
      <c r="H4177" t="s">
        <v>11671</v>
      </c>
      <c r="I4177" s="7">
        <v>38791</v>
      </c>
    </row>
    <row r="4178" spans="1:9" x14ac:dyDescent="0.2">
      <c r="A4178">
        <v>4178</v>
      </c>
      <c r="B4178" s="2">
        <v>127633</v>
      </c>
      <c r="C4178" s="3" t="s">
        <v>8761</v>
      </c>
      <c r="D4178" s="4" t="s">
        <v>7</v>
      </c>
      <c r="E4178" s="2">
        <v>4178</v>
      </c>
      <c r="F4178" s="5" t="s">
        <v>8</v>
      </c>
      <c r="G4178" s="6" t="s">
        <v>11670</v>
      </c>
      <c r="H4178" t="s">
        <v>11671</v>
      </c>
      <c r="I4178" s="7">
        <v>38792</v>
      </c>
    </row>
    <row r="4179" spans="1:9" x14ac:dyDescent="0.2">
      <c r="A4179">
        <v>4179</v>
      </c>
      <c r="B4179" s="2">
        <v>127634</v>
      </c>
      <c r="C4179" s="3" t="s">
        <v>8762</v>
      </c>
      <c r="D4179" s="4" t="s">
        <v>625</v>
      </c>
      <c r="E4179" s="2">
        <v>4179</v>
      </c>
      <c r="F4179" s="5" t="s">
        <v>626</v>
      </c>
      <c r="G4179" s="6" t="s">
        <v>11670</v>
      </c>
      <c r="H4179" t="s">
        <v>11671</v>
      </c>
      <c r="I4179" s="7">
        <v>38793</v>
      </c>
    </row>
    <row r="4180" spans="1:9" x14ac:dyDescent="0.2">
      <c r="A4180">
        <v>4180</v>
      </c>
      <c r="B4180" s="2">
        <v>127635</v>
      </c>
      <c r="C4180" s="3" t="s">
        <v>8763</v>
      </c>
      <c r="D4180" s="4" t="s">
        <v>7</v>
      </c>
      <c r="E4180" s="2">
        <v>4180</v>
      </c>
      <c r="F4180" s="5" t="s">
        <v>8</v>
      </c>
      <c r="G4180" s="6" t="s">
        <v>11670</v>
      </c>
      <c r="H4180" t="s">
        <v>11671</v>
      </c>
      <c r="I4180" s="7">
        <v>38794</v>
      </c>
    </row>
    <row r="4181" spans="1:9" x14ac:dyDescent="0.2">
      <c r="A4181">
        <v>4181</v>
      </c>
      <c r="B4181" s="2">
        <v>127636</v>
      </c>
      <c r="C4181" s="3" t="s">
        <v>8764</v>
      </c>
      <c r="D4181" s="4" t="s">
        <v>2622</v>
      </c>
      <c r="E4181" s="2">
        <v>4181</v>
      </c>
      <c r="F4181" s="5" t="s">
        <v>2623</v>
      </c>
      <c r="G4181" s="6" t="s">
        <v>11670</v>
      </c>
      <c r="H4181" t="s">
        <v>11671</v>
      </c>
      <c r="I4181" s="7">
        <v>38795</v>
      </c>
    </row>
    <row r="4182" spans="1:9" x14ac:dyDescent="0.2">
      <c r="A4182">
        <v>4182</v>
      </c>
      <c r="B4182" s="2">
        <v>127637</v>
      </c>
      <c r="C4182" s="3" t="s">
        <v>8765</v>
      </c>
      <c r="D4182" s="4" t="s">
        <v>27</v>
      </c>
      <c r="E4182" s="2">
        <v>4182</v>
      </c>
      <c r="F4182" s="5" t="s">
        <v>28</v>
      </c>
      <c r="G4182" s="6" t="s">
        <v>11670</v>
      </c>
      <c r="H4182" t="s">
        <v>11671</v>
      </c>
      <c r="I4182" s="7">
        <v>38796</v>
      </c>
    </row>
    <row r="4183" spans="1:9" x14ac:dyDescent="0.2">
      <c r="A4183">
        <v>4183</v>
      </c>
      <c r="B4183" s="2">
        <v>127638</v>
      </c>
      <c r="C4183" s="3" t="s">
        <v>8766</v>
      </c>
      <c r="D4183" s="4" t="s">
        <v>27</v>
      </c>
      <c r="E4183" s="2">
        <v>4183</v>
      </c>
      <c r="F4183" s="5" t="s">
        <v>28</v>
      </c>
      <c r="G4183" s="6" t="s">
        <v>11670</v>
      </c>
      <c r="H4183" t="s">
        <v>11671</v>
      </c>
      <c r="I4183" s="7">
        <v>38797</v>
      </c>
    </row>
    <row r="4184" spans="1:9" x14ac:dyDescent="0.2">
      <c r="A4184">
        <v>4184</v>
      </c>
      <c r="B4184" s="2">
        <v>127639</v>
      </c>
      <c r="C4184" s="3" t="s">
        <v>8767</v>
      </c>
      <c r="D4184" s="4" t="s">
        <v>2560</v>
      </c>
      <c r="E4184" s="2">
        <v>4184</v>
      </c>
      <c r="F4184" s="5" t="s">
        <v>2561</v>
      </c>
      <c r="G4184" s="6" t="s">
        <v>11670</v>
      </c>
      <c r="H4184" t="s">
        <v>11671</v>
      </c>
      <c r="I4184" s="7">
        <v>38798</v>
      </c>
    </row>
    <row r="4185" spans="1:9" x14ac:dyDescent="0.2">
      <c r="A4185">
        <v>4185</v>
      </c>
      <c r="B4185" s="2">
        <v>127640</v>
      </c>
      <c r="C4185" s="3" t="s">
        <v>8768</v>
      </c>
      <c r="D4185" s="4" t="s">
        <v>67</v>
      </c>
      <c r="E4185" s="2">
        <v>4185</v>
      </c>
      <c r="F4185" s="5" t="s">
        <v>68</v>
      </c>
      <c r="G4185" s="6" t="s">
        <v>11670</v>
      </c>
      <c r="H4185" t="s">
        <v>11671</v>
      </c>
      <c r="I4185" s="7">
        <v>38799</v>
      </c>
    </row>
    <row r="4186" spans="1:9" x14ac:dyDescent="0.2">
      <c r="A4186">
        <v>4186</v>
      </c>
      <c r="B4186" s="2">
        <v>127641</v>
      </c>
      <c r="C4186" s="3" t="s">
        <v>8769</v>
      </c>
      <c r="D4186" s="4" t="s">
        <v>7</v>
      </c>
      <c r="E4186" s="2">
        <v>4186</v>
      </c>
      <c r="F4186" s="5" t="s">
        <v>8</v>
      </c>
      <c r="G4186" s="6" t="s">
        <v>11670</v>
      </c>
      <c r="H4186" t="s">
        <v>11671</v>
      </c>
      <c r="I4186" s="7">
        <v>38800</v>
      </c>
    </row>
    <row r="4187" spans="1:9" x14ac:dyDescent="0.2">
      <c r="A4187">
        <v>4187</v>
      </c>
      <c r="B4187" s="2">
        <v>127642</v>
      </c>
      <c r="C4187" s="3" t="s">
        <v>8770</v>
      </c>
      <c r="D4187" s="4" t="s">
        <v>8771</v>
      </c>
      <c r="E4187" s="2">
        <v>4187</v>
      </c>
      <c r="F4187" s="5" t="s">
        <v>8772</v>
      </c>
      <c r="G4187" s="6" t="s">
        <v>11670</v>
      </c>
      <c r="H4187" t="s">
        <v>11671</v>
      </c>
      <c r="I4187" s="7">
        <v>38801</v>
      </c>
    </row>
    <row r="4188" spans="1:9" x14ac:dyDescent="0.2">
      <c r="A4188">
        <v>4188</v>
      </c>
      <c r="B4188" s="2">
        <v>127643</v>
      </c>
      <c r="C4188" s="3" t="s">
        <v>8773</v>
      </c>
      <c r="D4188" s="4" t="s">
        <v>2005</v>
      </c>
      <c r="E4188" s="2">
        <v>4188</v>
      </c>
      <c r="F4188" s="5" t="s">
        <v>2006</v>
      </c>
      <c r="G4188" s="6" t="s">
        <v>11670</v>
      </c>
      <c r="H4188" t="s">
        <v>11671</v>
      </c>
      <c r="I4188" s="7">
        <v>38802</v>
      </c>
    </row>
    <row r="4189" spans="1:9" x14ac:dyDescent="0.2">
      <c r="A4189">
        <v>4189</v>
      </c>
      <c r="B4189" s="2">
        <v>127644</v>
      </c>
      <c r="C4189" s="3" t="s">
        <v>8774</v>
      </c>
      <c r="D4189" s="4" t="s">
        <v>15</v>
      </c>
      <c r="E4189" s="2">
        <v>4189</v>
      </c>
      <c r="F4189" s="5" t="s">
        <v>16</v>
      </c>
      <c r="G4189" s="6" t="s">
        <v>11670</v>
      </c>
      <c r="H4189" t="s">
        <v>11671</v>
      </c>
      <c r="I4189" s="7">
        <v>38803</v>
      </c>
    </row>
    <row r="4190" spans="1:9" x14ac:dyDescent="0.2">
      <c r="A4190">
        <v>4190</v>
      </c>
      <c r="B4190" s="2">
        <v>127645</v>
      </c>
      <c r="C4190" s="3" t="s">
        <v>8775</v>
      </c>
      <c r="D4190" s="4" t="s">
        <v>15</v>
      </c>
      <c r="E4190" s="2">
        <v>4190</v>
      </c>
      <c r="F4190" s="5" t="s">
        <v>16</v>
      </c>
      <c r="G4190" s="6" t="s">
        <v>11670</v>
      </c>
      <c r="H4190" t="s">
        <v>11671</v>
      </c>
      <c r="I4190" s="7">
        <v>38804</v>
      </c>
    </row>
    <row r="4191" spans="1:9" x14ac:dyDescent="0.2">
      <c r="A4191">
        <v>4191</v>
      </c>
      <c r="B4191" s="2">
        <v>127646</v>
      </c>
      <c r="C4191" s="3" t="s">
        <v>8776</v>
      </c>
      <c r="D4191" s="4" t="s">
        <v>67</v>
      </c>
      <c r="E4191" s="2">
        <v>4191</v>
      </c>
      <c r="F4191" s="5" t="s">
        <v>68</v>
      </c>
      <c r="G4191" s="6" t="s">
        <v>11670</v>
      </c>
      <c r="H4191" t="s">
        <v>11671</v>
      </c>
      <c r="I4191" s="7">
        <v>38805</v>
      </c>
    </row>
    <row r="4192" spans="1:9" x14ac:dyDescent="0.2">
      <c r="A4192">
        <v>4192</v>
      </c>
      <c r="B4192" s="2">
        <v>127647</v>
      </c>
      <c r="C4192" s="3" t="s">
        <v>8777</v>
      </c>
      <c r="D4192" s="4" t="s">
        <v>27</v>
      </c>
      <c r="E4192" s="2">
        <v>4192</v>
      </c>
      <c r="F4192" s="5" t="s">
        <v>28</v>
      </c>
      <c r="G4192" s="6" t="s">
        <v>11670</v>
      </c>
      <c r="H4192" t="s">
        <v>11671</v>
      </c>
      <c r="I4192" s="7">
        <v>38806</v>
      </c>
    </row>
    <row r="4193" spans="1:9" x14ac:dyDescent="0.2">
      <c r="A4193">
        <v>4193</v>
      </c>
      <c r="B4193" s="2">
        <v>127648</v>
      </c>
      <c r="C4193" s="3" t="s">
        <v>8778</v>
      </c>
      <c r="D4193" s="4" t="s">
        <v>67</v>
      </c>
      <c r="E4193" s="2">
        <v>4193</v>
      </c>
      <c r="F4193" s="5" t="s">
        <v>68</v>
      </c>
      <c r="G4193" s="6" t="s">
        <v>11670</v>
      </c>
      <c r="H4193" t="s">
        <v>11671</v>
      </c>
      <c r="I4193" s="7">
        <v>38807</v>
      </c>
    </row>
    <row r="4194" spans="1:9" x14ac:dyDescent="0.2">
      <c r="A4194">
        <v>4194</v>
      </c>
      <c r="B4194" s="2">
        <v>127649</v>
      </c>
      <c r="C4194" s="3" t="s">
        <v>8779</v>
      </c>
      <c r="D4194" s="4" t="s">
        <v>2631</v>
      </c>
      <c r="E4194" s="2">
        <v>4194</v>
      </c>
      <c r="F4194" s="5" t="s">
        <v>2632</v>
      </c>
      <c r="G4194" s="6" t="s">
        <v>11670</v>
      </c>
      <c r="H4194" t="s">
        <v>11671</v>
      </c>
      <c r="I4194" s="7">
        <v>38808</v>
      </c>
    </row>
    <row r="4195" spans="1:9" x14ac:dyDescent="0.2">
      <c r="A4195">
        <v>4195</v>
      </c>
      <c r="B4195" s="2">
        <v>127650</v>
      </c>
      <c r="C4195" s="3" t="s">
        <v>8780</v>
      </c>
      <c r="D4195" s="4" t="s">
        <v>15</v>
      </c>
      <c r="E4195" s="2">
        <v>4195</v>
      </c>
      <c r="F4195" s="5" t="s">
        <v>16</v>
      </c>
      <c r="G4195" s="6" t="s">
        <v>11670</v>
      </c>
      <c r="H4195" t="s">
        <v>11671</v>
      </c>
      <c r="I4195" s="7">
        <v>38809</v>
      </c>
    </row>
    <row r="4196" spans="1:9" x14ac:dyDescent="0.2">
      <c r="A4196">
        <v>4196</v>
      </c>
      <c r="B4196" s="2">
        <v>127651</v>
      </c>
      <c r="C4196" s="3" t="s">
        <v>8781</v>
      </c>
      <c r="D4196" s="4" t="s">
        <v>8782</v>
      </c>
      <c r="E4196" s="2">
        <v>4196</v>
      </c>
      <c r="F4196" s="5" t="s">
        <v>8783</v>
      </c>
      <c r="G4196" s="6" t="s">
        <v>11670</v>
      </c>
      <c r="H4196" t="s">
        <v>11671</v>
      </c>
      <c r="I4196" s="7">
        <v>38810</v>
      </c>
    </row>
    <row r="4197" spans="1:9" x14ac:dyDescent="0.2">
      <c r="A4197">
        <v>4197</v>
      </c>
      <c r="B4197" s="2">
        <v>127652</v>
      </c>
      <c r="C4197" s="3" t="s">
        <v>8784</v>
      </c>
      <c r="D4197" s="4" t="s">
        <v>6378</v>
      </c>
      <c r="E4197" s="2">
        <v>4197</v>
      </c>
      <c r="F4197" s="5" t="s">
        <v>6379</v>
      </c>
      <c r="G4197" s="6" t="s">
        <v>11670</v>
      </c>
      <c r="H4197" t="s">
        <v>11671</v>
      </c>
      <c r="I4197" s="7">
        <v>38811</v>
      </c>
    </row>
    <row r="4198" spans="1:9" x14ac:dyDescent="0.2">
      <c r="A4198">
        <v>4198</v>
      </c>
      <c r="B4198" s="2">
        <v>127653</v>
      </c>
      <c r="C4198" s="3" t="s">
        <v>8785</v>
      </c>
      <c r="D4198" s="4" t="s">
        <v>8786</v>
      </c>
      <c r="E4198" s="2">
        <v>4198</v>
      </c>
      <c r="F4198" s="5" t="s">
        <v>8787</v>
      </c>
      <c r="G4198" s="6" t="s">
        <v>11670</v>
      </c>
      <c r="H4198" t="s">
        <v>11671</v>
      </c>
      <c r="I4198" s="7">
        <v>38812</v>
      </c>
    </row>
    <row r="4199" spans="1:9" x14ac:dyDescent="0.2">
      <c r="A4199">
        <v>4199</v>
      </c>
      <c r="B4199" s="2">
        <v>127654</v>
      </c>
      <c r="C4199" s="3" t="s">
        <v>8788</v>
      </c>
      <c r="D4199" s="4" t="s">
        <v>8789</v>
      </c>
      <c r="E4199" s="2">
        <v>4199</v>
      </c>
      <c r="F4199" s="5" t="s">
        <v>8790</v>
      </c>
      <c r="G4199" s="6" t="s">
        <v>11670</v>
      </c>
      <c r="H4199" t="s">
        <v>11671</v>
      </c>
      <c r="I4199" s="7">
        <v>38813</v>
      </c>
    </row>
    <row r="4200" spans="1:9" x14ac:dyDescent="0.2">
      <c r="A4200">
        <v>4200</v>
      </c>
      <c r="B4200" s="2">
        <v>127655</v>
      </c>
      <c r="C4200" s="3" t="s">
        <v>8791</v>
      </c>
      <c r="D4200" s="4" t="s">
        <v>7</v>
      </c>
      <c r="E4200" s="2">
        <v>4200</v>
      </c>
      <c r="F4200" s="5" t="s">
        <v>8</v>
      </c>
      <c r="G4200" s="6" t="s">
        <v>11670</v>
      </c>
      <c r="H4200" t="s">
        <v>11671</v>
      </c>
      <c r="I4200" s="7">
        <v>38814</v>
      </c>
    </row>
    <row r="4201" spans="1:9" x14ac:dyDescent="0.2">
      <c r="A4201">
        <v>4201</v>
      </c>
      <c r="B4201" s="2">
        <v>127656</v>
      </c>
      <c r="C4201" s="3" t="s">
        <v>8792</v>
      </c>
      <c r="D4201" s="4" t="s">
        <v>2005</v>
      </c>
      <c r="E4201" s="2">
        <v>4201</v>
      </c>
      <c r="F4201" s="5" t="s">
        <v>2006</v>
      </c>
      <c r="G4201" s="6" t="s">
        <v>11670</v>
      </c>
      <c r="H4201" t="s">
        <v>11671</v>
      </c>
      <c r="I4201" s="7">
        <v>38815</v>
      </c>
    </row>
    <row r="4202" spans="1:9" x14ac:dyDescent="0.2">
      <c r="A4202">
        <v>4202</v>
      </c>
      <c r="B4202" s="2">
        <v>127657</v>
      </c>
      <c r="C4202" s="3" t="s">
        <v>8793</v>
      </c>
      <c r="D4202" s="4" t="s">
        <v>7</v>
      </c>
      <c r="E4202" s="2">
        <v>4202</v>
      </c>
      <c r="F4202" s="5" t="s">
        <v>8</v>
      </c>
      <c r="G4202" s="6" t="s">
        <v>11670</v>
      </c>
      <c r="H4202" t="s">
        <v>11671</v>
      </c>
      <c r="I4202" s="7">
        <v>38816</v>
      </c>
    </row>
    <row r="4203" spans="1:9" x14ac:dyDescent="0.2">
      <c r="A4203">
        <v>4203</v>
      </c>
      <c r="B4203" s="2">
        <v>127658</v>
      </c>
      <c r="C4203" s="3" t="s">
        <v>8794</v>
      </c>
      <c r="D4203" s="4" t="s">
        <v>8508</v>
      </c>
      <c r="E4203" s="2">
        <v>4203</v>
      </c>
      <c r="F4203" s="5" t="s">
        <v>8509</v>
      </c>
      <c r="G4203" s="6" t="s">
        <v>11670</v>
      </c>
      <c r="H4203" t="s">
        <v>11671</v>
      </c>
      <c r="I4203" s="7">
        <v>38817</v>
      </c>
    </row>
    <row r="4204" spans="1:9" x14ac:dyDescent="0.2">
      <c r="A4204">
        <v>4204</v>
      </c>
      <c r="B4204" s="2">
        <v>127659</v>
      </c>
      <c r="C4204" s="3" t="s">
        <v>8795</v>
      </c>
      <c r="D4204" s="4" t="s">
        <v>15</v>
      </c>
      <c r="E4204" s="2">
        <v>4204</v>
      </c>
      <c r="F4204" s="5" t="s">
        <v>16</v>
      </c>
      <c r="G4204" s="6" t="s">
        <v>11670</v>
      </c>
      <c r="H4204" t="s">
        <v>11671</v>
      </c>
      <c r="I4204" s="7">
        <v>38818</v>
      </c>
    </row>
    <row r="4205" spans="1:9" x14ac:dyDescent="0.2">
      <c r="A4205">
        <v>4205</v>
      </c>
      <c r="B4205" s="2">
        <v>127660</v>
      </c>
      <c r="C4205" s="3" t="s">
        <v>8796</v>
      </c>
      <c r="D4205" s="4" t="s">
        <v>8797</v>
      </c>
      <c r="E4205" s="2">
        <v>4205</v>
      </c>
      <c r="F4205" s="5" t="s">
        <v>8798</v>
      </c>
      <c r="G4205" s="6" t="s">
        <v>11670</v>
      </c>
      <c r="H4205" t="s">
        <v>11671</v>
      </c>
      <c r="I4205" s="7">
        <v>38819</v>
      </c>
    </row>
    <row r="4206" spans="1:9" x14ac:dyDescent="0.2">
      <c r="A4206">
        <v>4206</v>
      </c>
      <c r="B4206" s="2">
        <v>127661</v>
      </c>
      <c r="C4206" s="3" t="s">
        <v>8799</v>
      </c>
      <c r="D4206" s="4" t="s">
        <v>7</v>
      </c>
      <c r="E4206" s="2">
        <v>4206</v>
      </c>
      <c r="F4206" s="5" t="s">
        <v>8</v>
      </c>
      <c r="G4206" s="6" t="s">
        <v>11670</v>
      </c>
      <c r="H4206" t="s">
        <v>11671</v>
      </c>
      <c r="I4206" s="7">
        <v>38820</v>
      </c>
    </row>
    <row r="4207" spans="1:9" x14ac:dyDescent="0.2">
      <c r="A4207">
        <v>4207</v>
      </c>
      <c r="B4207" s="2">
        <v>127662</v>
      </c>
      <c r="C4207" s="3" t="s">
        <v>8800</v>
      </c>
      <c r="D4207" s="4" t="s">
        <v>8801</v>
      </c>
      <c r="E4207" s="2">
        <v>4207</v>
      </c>
      <c r="F4207" s="5" t="s">
        <v>8802</v>
      </c>
      <c r="G4207" s="6" t="s">
        <v>11670</v>
      </c>
      <c r="H4207" t="s">
        <v>11671</v>
      </c>
      <c r="I4207" s="7">
        <v>38821</v>
      </c>
    </row>
    <row r="4208" spans="1:9" x14ac:dyDescent="0.2">
      <c r="A4208">
        <v>4208</v>
      </c>
      <c r="B4208" s="2">
        <v>127663</v>
      </c>
      <c r="C4208" s="3" t="s">
        <v>8803</v>
      </c>
      <c r="D4208" s="4" t="s">
        <v>7</v>
      </c>
      <c r="E4208" s="2">
        <v>4208</v>
      </c>
      <c r="F4208" s="5" t="s">
        <v>8</v>
      </c>
      <c r="G4208" s="6" t="s">
        <v>11670</v>
      </c>
      <c r="H4208" t="s">
        <v>11671</v>
      </c>
      <c r="I4208" s="7">
        <v>38822</v>
      </c>
    </row>
    <row r="4209" spans="1:9" x14ac:dyDescent="0.2">
      <c r="A4209">
        <v>4209</v>
      </c>
      <c r="B4209" s="2">
        <v>127664</v>
      </c>
      <c r="C4209" s="3" t="s">
        <v>8804</v>
      </c>
      <c r="D4209" s="4" t="s">
        <v>15</v>
      </c>
      <c r="E4209" s="2">
        <v>4209</v>
      </c>
      <c r="F4209" s="5" t="s">
        <v>16</v>
      </c>
      <c r="G4209" s="6" t="s">
        <v>11670</v>
      </c>
      <c r="H4209" t="s">
        <v>11671</v>
      </c>
      <c r="I4209" s="7">
        <v>38823</v>
      </c>
    </row>
    <row r="4210" spans="1:9" x14ac:dyDescent="0.2">
      <c r="A4210">
        <v>4210</v>
      </c>
      <c r="B4210" s="2">
        <v>127665</v>
      </c>
      <c r="C4210" s="3" t="s">
        <v>8805</v>
      </c>
      <c r="D4210" s="4" t="s">
        <v>8806</v>
      </c>
      <c r="E4210" s="2">
        <v>4210</v>
      </c>
      <c r="F4210" s="5" t="s">
        <v>8807</v>
      </c>
      <c r="G4210" s="6" t="s">
        <v>11670</v>
      </c>
      <c r="H4210" t="s">
        <v>11671</v>
      </c>
      <c r="I4210" s="7">
        <v>38824</v>
      </c>
    </row>
    <row r="4211" spans="1:9" x14ac:dyDescent="0.2">
      <c r="A4211">
        <v>4211</v>
      </c>
      <c r="B4211" s="2">
        <v>127666</v>
      </c>
      <c r="C4211" s="3" t="s">
        <v>8808</v>
      </c>
      <c r="D4211" s="4" t="s">
        <v>1967</v>
      </c>
      <c r="E4211" s="2">
        <v>4211</v>
      </c>
      <c r="F4211" s="5" t="s">
        <v>1968</v>
      </c>
      <c r="G4211" s="6" t="s">
        <v>11670</v>
      </c>
      <c r="H4211" t="s">
        <v>11671</v>
      </c>
      <c r="I4211" s="7">
        <v>38825</v>
      </c>
    </row>
    <row r="4212" spans="1:9" x14ac:dyDescent="0.2">
      <c r="A4212">
        <v>4212</v>
      </c>
      <c r="B4212" s="2">
        <v>127667</v>
      </c>
      <c r="C4212" s="3" t="s">
        <v>8809</v>
      </c>
      <c r="D4212" s="4" t="s">
        <v>15</v>
      </c>
      <c r="E4212" s="2">
        <v>4212</v>
      </c>
      <c r="F4212" s="5" t="s">
        <v>16</v>
      </c>
      <c r="G4212" s="6" t="s">
        <v>11670</v>
      </c>
      <c r="H4212" t="s">
        <v>11671</v>
      </c>
      <c r="I4212" s="7">
        <v>38826</v>
      </c>
    </row>
    <row r="4213" spans="1:9" x14ac:dyDescent="0.2">
      <c r="A4213">
        <v>4213</v>
      </c>
      <c r="B4213" s="2">
        <v>127668</v>
      </c>
      <c r="C4213" s="3" t="s">
        <v>8810</v>
      </c>
      <c r="D4213" s="4" t="s">
        <v>975</v>
      </c>
      <c r="E4213" s="2">
        <v>4213</v>
      </c>
      <c r="F4213" s="5" t="s">
        <v>976</v>
      </c>
      <c r="G4213" s="6" t="s">
        <v>11670</v>
      </c>
      <c r="H4213" t="s">
        <v>11671</v>
      </c>
      <c r="I4213" s="7">
        <v>38827</v>
      </c>
    </row>
    <row r="4214" spans="1:9" x14ac:dyDescent="0.2">
      <c r="A4214">
        <v>4214</v>
      </c>
      <c r="B4214" s="2">
        <v>127669</v>
      </c>
      <c r="C4214" s="3" t="s">
        <v>8811</v>
      </c>
      <c r="D4214" s="4" t="s">
        <v>67</v>
      </c>
      <c r="E4214" s="2">
        <v>4214</v>
      </c>
      <c r="F4214" s="5" t="s">
        <v>68</v>
      </c>
      <c r="G4214" s="6" t="s">
        <v>11670</v>
      </c>
      <c r="H4214" t="s">
        <v>11671</v>
      </c>
      <c r="I4214" s="7">
        <v>38828</v>
      </c>
    </row>
    <row r="4215" spans="1:9" x14ac:dyDescent="0.2">
      <c r="A4215">
        <v>4215</v>
      </c>
      <c r="B4215" s="2">
        <v>127670</v>
      </c>
      <c r="C4215" s="3" t="s">
        <v>8812</v>
      </c>
      <c r="D4215" s="4" t="s">
        <v>67</v>
      </c>
      <c r="E4215" s="2">
        <v>4215</v>
      </c>
      <c r="F4215" s="5" t="s">
        <v>68</v>
      </c>
      <c r="G4215" s="6" t="s">
        <v>11670</v>
      </c>
      <c r="H4215" t="s">
        <v>11671</v>
      </c>
      <c r="I4215" s="7">
        <v>38829</v>
      </c>
    </row>
    <row r="4216" spans="1:9" x14ac:dyDescent="0.2">
      <c r="A4216">
        <v>4216</v>
      </c>
      <c r="B4216" s="2">
        <v>127671</v>
      </c>
      <c r="C4216" s="3" t="s">
        <v>8813</v>
      </c>
      <c r="D4216" s="4" t="s">
        <v>27</v>
      </c>
      <c r="E4216" s="2">
        <v>4216</v>
      </c>
      <c r="F4216" s="5" t="s">
        <v>28</v>
      </c>
      <c r="G4216" s="6" t="s">
        <v>11670</v>
      </c>
      <c r="H4216" t="s">
        <v>11671</v>
      </c>
      <c r="I4216" s="7">
        <v>38830</v>
      </c>
    </row>
    <row r="4217" spans="1:9" x14ac:dyDescent="0.2">
      <c r="A4217">
        <v>4217</v>
      </c>
      <c r="B4217" s="2">
        <v>127672</v>
      </c>
      <c r="C4217" s="3" t="s">
        <v>8814</v>
      </c>
      <c r="D4217" s="4" t="s">
        <v>8815</v>
      </c>
      <c r="E4217" s="2">
        <v>4217</v>
      </c>
      <c r="F4217" s="5" t="s">
        <v>8816</v>
      </c>
      <c r="G4217" s="6" t="s">
        <v>11670</v>
      </c>
      <c r="H4217" t="s">
        <v>11671</v>
      </c>
      <c r="I4217" s="7">
        <v>38831</v>
      </c>
    </row>
    <row r="4218" spans="1:9" x14ac:dyDescent="0.2">
      <c r="A4218">
        <v>4218</v>
      </c>
      <c r="B4218" s="2">
        <v>127673</v>
      </c>
      <c r="C4218" s="3" t="s">
        <v>8817</v>
      </c>
      <c r="D4218" s="4" t="s">
        <v>7</v>
      </c>
      <c r="E4218" s="2">
        <v>4218</v>
      </c>
      <c r="F4218" s="5" t="s">
        <v>8</v>
      </c>
      <c r="G4218" s="6" t="s">
        <v>11670</v>
      </c>
      <c r="H4218" t="s">
        <v>11671</v>
      </c>
      <c r="I4218" s="7">
        <v>38832</v>
      </c>
    </row>
    <row r="4219" spans="1:9" x14ac:dyDescent="0.2">
      <c r="A4219">
        <v>4219</v>
      </c>
      <c r="B4219" s="2">
        <v>127674</v>
      </c>
      <c r="C4219" s="3" t="s">
        <v>8818</v>
      </c>
      <c r="D4219" s="4" t="s">
        <v>7</v>
      </c>
      <c r="E4219" s="2">
        <v>4219</v>
      </c>
      <c r="F4219" s="5" t="s">
        <v>8</v>
      </c>
      <c r="G4219" s="6" t="s">
        <v>11670</v>
      </c>
      <c r="H4219" t="s">
        <v>11671</v>
      </c>
      <c r="I4219" s="7">
        <v>38833</v>
      </c>
    </row>
    <row r="4220" spans="1:9" x14ac:dyDescent="0.2">
      <c r="A4220">
        <v>4220</v>
      </c>
      <c r="B4220" s="2">
        <v>127675</v>
      </c>
      <c r="C4220" s="3" t="s">
        <v>8819</v>
      </c>
      <c r="D4220" s="4" t="s">
        <v>15</v>
      </c>
      <c r="E4220" s="2">
        <v>4220</v>
      </c>
      <c r="F4220" s="5" t="s">
        <v>16</v>
      </c>
      <c r="G4220" s="6" t="s">
        <v>11670</v>
      </c>
      <c r="H4220" t="s">
        <v>11671</v>
      </c>
      <c r="I4220" s="7">
        <v>38834</v>
      </c>
    </row>
    <row r="4221" spans="1:9" x14ac:dyDescent="0.2">
      <c r="A4221">
        <v>4221</v>
      </c>
      <c r="B4221" s="2">
        <v>127676</v>
      </c>
      <c r="C4221" s="3" t="s">
        <v>8820</v>
      </c>
      <c r="D4221" s="4" t="s">
        <v>7</v>
      </c>
      <c r="E4221" s="2">
        <v>4221</v>
      </c>
      <c r="F4221" s="5" t="s">
        <v>8</v>
      </c>
      <c r="G4221" s="6" t="s">
        <v>11670</v>
      </c>
      <c r="H4221" t="s">
        <v>11671</v>
      </c>
      <c r="I4221" s="7">
        <v>38835</v>
      </c>
    </row>
    <row r="4222" spans="1:9" x14ac:dyDescent="0.2">
      <c r="A4222">
        <v>4222</v>
      </c>
      <c r="B4222" s="2">
        <v>127677</v>
      </c>
      <c r="C4222" s="3" t="s">
        <v>8821</v>
      </c>
      <c r="D4222" s="4" t="s">
        <v>8822</v>
      </c>
      <c r="E4222" s="2">
        <v>4222</v>
      </c>
      <c r="F4222" s="5" t="s">
        <v>8823</v>
      </c>
      <c r="G4222" s="6" t="s">
        <v>11670</v>
      </c>
      <c r="H4222" t="s">
        <v>11671</v>
      </c>
      <c r="I4222" s="7">
        <v>38836</v>
      </c>
    </row>
    <row r="4223" spans="1:9" x14ac:dyDescent="0.2">
      <c r="A4223">
        <v>4223</v>
      </c>
      <c r="B4223" s="2">
        <v>127678</v>
      </c>
      <c r="C4223" s="3" t="s">
        <v>8824</v>
      </c>
      <c r="D4223" s="4" t="s">
        <v>67</v>
      </c>
      <c r="E4223" s="2">
        <v>4223</v>
      </c>
      <c r="F4223" s="5" t="s">
        <v>68</v>
      </c>
      <c r="G4223" s="6" t="s">
        <v>11670</v>
      </c>
      <c r="H4223" t="s">
        <v>11671</v>
      </c>
      <c r="I4223" s="7">
        <v>38837</v>
      </c>
    </row>
    <row r="4224" spans="1:9" x14ac:dyDescent="0.2">
      <c r="A4224">
        <v>4224</v>
      </c>
      <c r="B4224" s="2">
        <v>127679</v>
      </c>
      <c r="C4224" s="3" t="s">
        <v>8825</v>
      </c>
      <c r="D4224" s="4" t="s">
        <v>67</v>
      </c>
      <c r="E4224" s="2">
        <v>4224</v>
      </c>
      <c r="F4224" s="5" t="s">
        <v>68</v>
      </c>
      <c r="G4224" s="6" t="s">
        <v>11670</v>
      </c>
      <c r="H4224" t="s">
        <v>11671</v>
      </c>
      <c r="I4224" s="7">
        <v>38838</v>
      </c>
    </row>
    <row r="4225" spans="1:9" x14ac:dyDescent="0.2">
      <c r="A4225">
        <v>4225</v>
      </c>
      <c r="B4225" s="2">
        <v>127680</v>
      </c>
      <c r="C4225" s="3" t="s">
        <v>8826</v>
      </c>
      <c r="D4225" s="4" t="s">
        <v>8827</v>
      </c>
      <c r="E4225" s="2">
        <v>4225</v>
      </c>
      <c r="F4225" s="5" t="s">
        <v>8828</v>
      </c>
      <c r="G4225" s="6" t="s">
        <v>11670</v>
      </c>
      <c r="H4225" t="s">
        <v>11671</v>
      </c>
      <c r="I4225" s="7">
        <v>38839</v>
      </c>
    </row>
    <row r="4226" spans="1:9" x14ac:dyDescent="0.2">
      <c r="A4226">
        <v>4226</v>
      </c>
      <c r="B4226" s="2">
        <v>127681</v>
      </c>
      <c r="C4226" s="3" t="s">
        <v>8829</v>
      </c>
      <c r="D4226" s="4" t="s">
        <v>8830</v>
      </c>
      <c r="E4226" s="2">
        <v>4226</v>
      </c>
      <c r="F4226" s="5" t="s">
        <v>8831</v>
      </c>
      <c r="G4226" s="6" t="s">
        <v>11670</v>
      </c>
      <c r="H4226" t="s">
        <v>11671</v>
      </c>
      <c r="I4226" s="7">
        <v>38840</v>
      </c>
    </row>
    <row r="4227" spans="1:9" x14ac:dyDescent="0.2">
      <c r="A4227">
        <v>4227</v>
      </c>
      <c r="B4227" s="2">
        <v>127682</v>
      </c>
      <c r="C4227" s="3" t="s">
        <v>8832</v>
      </c>
      <c r="D4227" s="4" t="s">
        <v>625</v>
      </c>
      <c r="E4227" s="2">
        <v>4227</v>
      </c>
      <c r="F4227" s="5" t="s">
        <v>626</v>
      </c>
      <c r="G4227" s="6" t="s">
        <v>11670</v>
      </c>
      <c r="H4227" t="s">
        <v>11671</v>
      </c>
      <c r="I4227" s="7">
        <v>38841</v>
      </c>
    </row>
    <row r="4228" spans="1:9" x14ac:dyDescent="0.2">
      <c r="A4228">
        <v>4228</v>
      </c>
      <c r="B4228" s="2">
        <v>127683</v>
      </c>
      <c r="C4228" s="3" t="s">
        <v>8833</v>
      </c>
      <c r="D4228" s="4" t="s">
        <v>67</v>
      </c>
      <c r="E4228" s="2">
        <v>4228</v>
      </c>
      <c r="F4228" s="5" t="s">
        <v>68</v>
      </c>
      <c r="G4228" s="6" t="s">
        <v>11670</v>
      </c>
      <c r="H4228" t="s">
        <v>11671</v>
      </c>
      <c r="I4228" s="7">
        <v>38842</v>
      </c>
    </row>
    <row r="4229" spans="1:9" x14ac:dyDescent="0.2">
      <c r="A4229">
        <v>4229</v>
      </c>
      <c r="B4229" s="2">
        <v>127684</v>
      </c>
      <c r="C4229" s="3" t="s">
        <v>8834</v>
      </c>
      <c r="D4229" s="4" t="s">
        <v>15</v>
      </c>
      <c r="E4229" s="2">
        <v>4229</v>
      </c>
      <c r="F4229" s="5" t="s">
        <v>16</v>
      </c>
      <c r="G4229" s="6" t="s">
        <v>11670</v>
      </c>
      <c r="H4229" t="s">
        <v>11671</v>
      </c>
      <c r="I4229" s="7">
        <v>38843</v>
      </c>
    </row>
    <row r="4230" spans="1:9" x14ac:dyDescent="0.2">
      <c r="A4230">
        <v>4230</v>
      </c>
      <c r="B4230" s="2">
        <v>127685</v>
      </c>
      <c r="C4230" s="3" t="s">
        <v>8835</v>
      </c>
      <c r="D4230" s="4" t="s">
        <v>8836</v>
      </c>
      <c r="E4230" s="2">
        <v>4230</v>
      </c>
      <c r="F4230" s="5" t="s">
        <v>8837</v>
      </c>
      <c r="G4230" s="6" t="s">
        <v>11670</v>
      </c>
      <c r="H4230" t="s">
        <v>11671</v>
      </c>
      <c r="I4230" s="7">
        <v>38844</v>
      </c>
    </row>
    <row r="4231" spans="1:9" x14ac:dyDescent="0.2">
      <c r="A4231">
        <v>4231</v>
      </c>
      <c r="B4231" s="2">
        <v>127686</v>
      </c>
      <c r="C4231" s="3" t="s">
        <v>8838</v>
      </c>
      <c r="D4231" s="4" t="s">
        <v>67</v>
      </c>
      <c r="E4231" s="2">
        <v>4231</v>
      </c>
      <c r="F4231" s="5" t="s">
        <v>68</v>
      </c>
      <c r="G4231" s="6" t="s">
        <v>11670</v>
      </c>
      <c r="H4231" t="s">
        <v>11671</v>
      </c>
      <c r="I4231" s="7">
        <v>38845</v>
      </c>
    </row>
    <row r="4232" spans="1:9" x14ac:dyDescent="0.2">
      <c r="A4232">
        <v>4232</v>
      </c>
      <c r="B4232" s="2">
        <v>127687</v>
      </c>
      <c r="C4232" s="3" t="s">
        <v>8839</v>
      </c>
      <c r="D4232" s="4" t="s">
        <v>15</v>
      </c>
      <c r="E4232" s="2">
        <v>4232</v>
      </c>
      <c r="F4232" s="5" t="s">
        <v>16</v>
      </c>
      <c r="G4232" s="6" t="s">
        <v>11670</v>
      </c>
      <c r="H4232" t="s">
        <v>11671</v>
      </c>
      <c r="I4232" s="7">
        <v>38846</v>
      </c>
    </row>
    <row r="4233" spans="1:9" x14ac:dyDescent="0.2">
      <c r="A4233">
        <v>4233</v>
      </c>
      <c r="B4233" s="2">
        <v>127688</v>
      </c>
      <c r="C4233" s="3" t="s">
        <v>8840</v>
      </c>
      <c r="D4233" s="4" t="s">
        <v>27</v>
      </c>
      <c r="E4233" s="2">
        <v>4233</v>
      </c>
      <c r="F4233" s="5" t="s">
        <v>28</v>
      </c>
      <c r="G4233" s="6" t="s">
        <v>11670</v>
      </c>
      <c r="H4233" t="s">
        <v>11671</v>
      </c>
      <c r="I4233" s="7">
        <v>38847</v>
      </c>
    </row>
    <row r="4234" spans="1:9" x14ac:dyDescent="0.2">
      <c r="A4234">
        <v>4234</v>
      </c>
      <c r="B4234" s="2">
        <v>127689</v>
      </c>
      <c r="C4234" s="3" t="s">
        <v>8841</v>
      </c>
      <c r="D4234" s="4" t="s">
        <v>7</v>
      </c>
      <c r="E4234" s="2">
        <v>4234</v>
      </c>
      <c r="F4234" s="5" t="s">
        <v>8</v>
      </c>
      <c r="G4234" s="6" t="s">
        <v>11670</v>
      </c>
      <c r="H4234" t="s">
        <v>11671</v>
      </c>
      <c r="I4234" s="7">
        <v>38848</v>
      </c>
    </row>
    <row r="4235" spans="1:9" x14ac:dyDescent="0.2">
      <c r="A4235">
        <v>4235</v>
      </c>
      <c r="B4235" s="2">
        <v>127690</v>
      </c>
      <c r="C4235" s="3" t="s">
        <v>8842</v>
      </c>
      <c r="D4235" s="4" t="s">
        <v>27</v>
      </c>
      <c r="E4235" s="2">
        <v>4235</v>
      </c>
      <c r="F4235" s="5" t="s">
        <v>28</v>
      </c>
      <c r="G4235" s="6" t="s">
        <v>11670</v>
      </c>
      <c r="H4235" t="s">
        <v>11671</v>
      </c>
      <c r="I4235" s="7">
        <v>38849</v>
      </c>
    </row>
    <row r="4236" spans="1:9" x14ac:dyDescent="0.2">
      <c r="A4236">
        <v>4236</v>
      </c>
      <c r="B4236" s="2">
        <v>127691</v>
      </c>
      <c r="C4236" s="3" t="s">
        <v>8843</v>
      </c>
      <c r="D4236" s="4" t="s">
        <v>15</v>
      </c>
      <c r="E4236" s="2">
        <v>4236</v>
      </c>
      <c r="F4236" s="5" t="s">
        <v>16</v>
      </c>
      <c r="G4236" s="6" t="s">
        <v>11670</v>
      </c>
      <c r="H4236" t="s">
        <v>11671</v>
      </c>
      <c r="I4236" s="7">
        <v>38850</v>
      </c>
    </row>
    <row r="4237" spans="1:9" x14ac:dyDescent="0.2">
      <c r="A4237">
        <v>4237</v>
      </c>
      <c r="B4237" s="2">
        <v>127692</v>
      </c>
      <c r="C4237" s="3" t="s">
        <v>8844</v>
      </c>
      <c r="D4237" s="4" t="s">
        <v>15</v>
      </c>
      <c r="E4237" s="2">
        <v>4237</v>
      </c>
      <c r="F4237" s="5" t="s">
        <v>16</v>
      </c>
      <c r="G4237" s="6" t="s">
        <v>11670</v>
      </c>
      <c r="H4237" t="s">
        <v>11671</v>
      </c>
      <c r="I4237" s="7">
        <v>38851</v>
      </c>
    </row>
    <row r="4238" spans="1:9" x14ac:dyDescent="0.2">
      <c r="A4238">
        <v>4238</v>
      </c>
      <c r="B4238" s="2">
        <v>127693</v>
      </c>
      <c r="C4238" s="3" t="s">
        <v>8845</v>
      </c>
      <c r="D4238" s="4" t="s">
        <v>15</v>
      </c>
      <c r="E4238" s="2">
        <v>4238</v>
      </c>
      <c r="F4238" s="5" t="s">
        <v>16</v>
      </c>
      <c r="G4238" s="6" t="s">
        <v>11670</v>
      </c>
      <c r="H4238" t="s">
        <v>11671</v>
      </c>
      <c r="I4238" s="7">
        <v>38852</v>
      </c>
    </row>
    <row r="4239" spans="1:9" x14ac:dyDescent="0.2">
      <c r="A4239">
        <v>4239</v>
      </c>
      <c r="B4239" s="2">
        <v>127694</v>
      </c>
      <c r="C4239" s="3" t="s">
        <v>8846</v>
      </c>
      <c r="D4239" s="4" t="s">
        <v>27</v>
      </c>
      <c r="E4239" s="2">
        <v>4239</v>
      </c>
      <c r="F4239" s="5" t="s">
        <v>28</v>
      </c>
      <c r="G4239" s="6" t="s">
        <v>11670</v>
      </c>
      <c r="H4239" t="s">
        <v>11671</v>
      </c>
      <c r="I4239" s="7">
        <v>38853</v>
      </c>
    </row>
    <row r="4240" spans="1:9" x14ac:dyDescent="0.2">
      <c r="A4240">
        <v>4240</v>
      </c>
      <c r="B4240" s="2">
        <v>127695</v>
      </c>
      <c r="C4240" s="3" t="s">
        <v>8847</v>
      </c>
      <c r="D4240" s="4" t="s">
        <v>67</v>
      </c>
      <c r="E4240" s="2">
        <v>4240</v>
      </c>
      <c r="F4240" s="5" t="s">
        <v>68</v>
      </c>
      <c r="G4240" s="6" t="s">
        <v>11670</v>
      </c>
      <c r="H4240" t="s">
        <v>11671</v>
      </c>
      <c r="I4240" s="7">
        <v>38854</v>
      </c>
    </row>
    <row r="4241" spans="1:9" x14ac:dyDescent="0.2">
      <c r="A4241">
        <v>4241</v>
      </c>
      <c r="B4241" s="2">
        <v>127696</v>
      </c>
      <c r="C4241" s="3" t="s">
        <v>8848</v>
      </c>
      <c r="D4241" s="4" t="s">
        <v>2560</v>
      </c>
      <c r="E4241" s="2">
        <v>4241</v>
      </c>
      <c r="F4241" s="5" t="s">
        <v>2561</v>
      </c>
      <c r="G4241" s="6" t="s">
        <v>11670</v>
      </c>
      <c r="H4241" t="s">
        <v>11671</v>
      </c>
      <c r="I4241" s="7">
        <v>38855</v>
      </c>
    </row>
    <row r="4242" spans="1:9" x14ac:dyDescent="0.2">
      <c r="A4242">
        <v>4242</v>
      </c>
      <c r="B4242" s="2">
        <v>127697</v>
      </c>
      <c r="C4242" s="3" t="s">
        <v>8849</v>
      </c>
      <c r="D4242" s="4" t="s">
        <v>7</v>
      </c>
      <c r="E4242" s="2">
        <v>4242</v>
      </c>
      <c r="F4242" s="5" t="s">
        <v>8</v>
      </c>
      <c r="G4242" s="6" t="s">
        <v>11670</v>
      </c>
      <c r="H4242" t="s">
        <v>11671</v>
      </c>
      <c r="I4242" s="7">
        <v>38856</v>
      </c>
    </row>
    <row r="4243" spans="1:9" x14ac:dyDescent="0.2">
      <c r="A4243">
        <v>4243</v>
      </c>
      <c r="B4243" s="2">
        <v>127698</v>
      </c>
      <c r="C4243" s="3" t="s">
        <v>8850</v>
      </c>
      <c r="D4243" s="4" t="s">
        <v>15</v>
      </c>
      <c r="E4243" s="2">
        <v>4243</v>
      </c>
      <c r="F4243" s="5" t="s">
        <v>16</v>
      </c>
      <c r="G4243" s="6" t="s">
        <v>11670</v>
      </c>
      <c r="H4243" t="s">
        <v>11671</v>
      </c>
      <c r="I4243" s="7">
        <v>38857</v>
      </c>
    </row>
    <row r="4244" spans="1:9" x14ac:dyDescent="0.2">
      <c r="A4244">
        <v>4244</v>
      </c>
      <c r="B4244" s="2">
        <v>127699</v>
      </c>
      <c r="C4244" s="3" t="s">
        <v>8851</v>
      </c>
      <c r="D4244" s="4" t="s">
        <v>67</v>
      </c>
      <c r="E4244" s="2">
        <v>4244</v>
      </c>
      <c r="F4244" s="5" t="s">
        <v>68</v>
      </c>
      <c r="G4244" s="6" t="s">
        <v>11670</v>
      </c>
      <c r="H4244" t="s">
        <v>11671</v>
      </c>
      <c r="I4244" s="7">
        <v>38858</v>
      </c>
    </row>
    <row r="4245" spans="1:9" x14ac:dyDescent="0.2">
      <c r="A4245">
        <v>4245</v>
      </c>
      <c r="B4245" s="2">
        <v>127700</v>
      </c>
      <c r="C4245" s="3" t="s">
        <v>8852</v>
      </c>
      <c r="D4245" s="4" t="s">
        <v>15</v>
      </c>
      <c r="E4245" s="2">
        <v>4245</v>
      </c>
      <c r="F4245" s="5" t="s">
        <v>16</v>
      </c>
      <c r="G4245" s="6" t="s">
        <v>11670</v>
      </c>
      <c r="H4245" t="s">
        <v>11671</v>
      </c>
      <c r="I4245" s="7">
        <v>38859</v>
      </c>
    </row>
    <row r="4246" spans="1:9" x14ac:dyDescent="0.2">
      <c r="A4246">
        <v>4246</v>
      </c>
      <c r="B4246" s="2">
        <v>127701</v>
      </c>
      <c r="C4246" s="3" t="s">
        <v>8853</v>
      </c>
      <c r="D4246" s="4" t="s">
        <v>7</v>
      </c>
      <c r="E4246" s="2">
        <v>4246</v>
      </c>
      <c r="F4246" s="5" t="s">
        <v>8</v>
      </c>
      <c r="G4246" s="6" t="s">
        <v>11670</v>
      </c>
      <c r="H4246" t="s">
        <v>11671</v>
      </c>
      <c r="I4246" s="7">
        <v>38860</v>
      </c>
    </row>
    <row r="4247" spans="1:9" x14ac:dyDescent="0.2">
      <c r="A4247">
        <v>4247</v>
      </c>
      <c r="B4247" s="2">
        <v>127702</v>
      </c>
      <c r="C4247" s="3" t="s">
        <v>8854</v>
      </c>
      <c r="D4247" s="4" t="s">
        <v>8855</v>
      </c>
      <c r="E4247" s="2">
        <v>4247</v>
      </c>
      <c r="F4247" s="5" t="s">
        <v>8856</v>
      </c>
      <c r="G4247" s="6" t="s">
        <v>11670</v>
      </c>
      <c r="H4247" t="s">
        <v>11671</v>
      </c>
      <c r="I4247" s="7">
        <v>38861</v>
      </c>
    </row>
    <row r="4248" spans="1:9" x14ac:dyDescent="0.2">
      <c r="A4248">
        <v>4248</v>
      </c>
      <c r="B4248" s="2">
        <v>127703</v>
      </c>
      <c r="C4248" s="3" t="s">
        <v>8857</v>
      </c>
      <c r="D4248" s="4" t="s">
        <v>15</v>
      </c>
      <c r="E4248" s="2">
        <v>4248</v>
      </c>
      <c r="F4248" s="5" t="s">
        <v>16</v>
      </c>
      <c r="G4248" s="6" t="s">
        <v>11670</v>
      </c>
      <c r="H4248" t="s">
        <v>11671</v>
      </c>
      <c r="I4248" s="7">
        <v>38862</v>
      </c>
    </row>
    <row r="4249" spans="1:9" x14ac:dyDescent="0.2">
      <c r="A4249">
        <v>4249</v>
      </c>
      <c r="B4249" s="2">
        <v>127704</v>
      </c>
      <c r="C4249" s="3" t="s">
        <v>8858</v>
      </c>
      <c r="D4249" s="4" t="s">
        <v>27</v>
      </c>
      <c r="E4249" s="2">
        <v>4249</v>
      </c>
      <c r="F4249" s="5" t="s">
        <v>28</v>
      </c>
      <c r="G4249" s="6" t="s">
        <v>11670</v>
      </c>
      <c r="H4249" t="s">
        <v>11671</v>
      </c>
      <c r="I4249" s="7">
        <v>38863</v>
      </c>
    </row>
    <row r="4250" spans="1:9" x14ac:dyDescent="0.2">
      <c r="A4250">
        <v>4250</v>
      </c>
      <c r="B4250" s="2">
        <v>127705</v>
      </c>
      <c r="C4250" s="3" t="s">
        <v>8859</v>
      </c>
      <c r="D4250" s="4" t="s">
        <v>67</v>
      </c>
      <c r="E4250" s="2">
        <v>4250</v>
      </c>
      <c r="F4250" s="5" t="s">
        <v>68</v>
      </c>
      <c r="G4250" s="6" t="s">
        <v>11670</v>
      </c>
      <c r="H4250" t="s">
        <v>11671</v>
      </c>
      <c r="I4250" s="7">
        <v>38864</v>
      </c>
    </row>
    <row r="4251" spans="1:9" x14ac:dyDescent="0.2">
      <c r="A4251">
        <v>4251</v>
      </c>
      <c r="B4251" s="2">
        <v>127706</v>
      </c>
      <c r="C4251" s="3" t="s">
        <v>8860</v>
      </c>
      <c r="D4251" s="4" t="s">
        <v>8861</v>
      </c>
      <c r="E4251" s="2">
        <v>4251</v>
      </c>
      <c r="F4251" s="5" t="s">
        <v>8862</v>
      </c>
      <c r="G4251" s="6" t="s">
        <v>11670</v>
      </c>
      <c r="H4251" t="s">
        <v>11671</v>
      </c>
      <c r="I4251" s="7">
        <v>38865</v>
      </c>
    </row>
    <row r="4252" spans="1:9" x14ac:dyDescent="0.2">
      <c r="A4252">
        <v>4252</v>
      </c>
      <c r="B4252" s="2">
        <v>127707</v>
      </c>
      <c r="C4252" s="3" t="s">
        <v>8863</v>
      </c>
      <c r="D4252" s="4" t="s">
        <v>67</v>
      </c>
      <c r="E4252" s="2">
        <v>4252</v>
      </c>
      <c r="F4252" s="5" t="s">
        <v>68</v>
      </c>
      <c r="G4252" s="6" t="s">
        <v>11670</v>
      </c>
      <c r="H4252" t="s">
        <v>11671</v>
      </c>
      <c r="I4252" s="7">
        <v>38866</v>
      </c>
    </row>
    <row r="4253" spans="1:9" x14ac:dyDescent="0.2">
      <c r="A4253">
        <v>4253</v>
      </c>
      <c r="B4253" s="2">
        <v>127708</v>
      </c>
      <c r="C4253" s="3" t="s">
        <v>8864</v>
      </c>
      <c r="D4253" s="4" t="s">
        <v>27</v>
      </c>
      <c r="E4253" s="2">
        <v>4253</v>
      </c>
      <c r="F4253" s="5" t="s">
        <v>28</v>
      </c>
      <c r="G4253" s="6" t="s">
        <v>11670</v>
      </c>
      <c r="H4253" t="s">
        <v>11671</v>
      </c>
      <c r="I4253" s="7">
        <v>38867</v>
      </c>
    </row>
    <row r="4254" spans="1:9" x14ac:dyDescent="0.2">
      <c r="A4254">
        <v>4254</v>
      </c>
      <c r="B4254" s="2">
        <v>127709</v>
      </c>
      <c r="C4254" s="3" t="s">
        <v>8865</v>
      </c>
      <c r="D4254" s="4" t="s">
        <v>27</v>
      </c>
      <c r="E4254" s="2">
        <v>4254</v>
      </c>
      <c r="F4254" s="5" t="s">
        <v>28</v>
      </c>
      <c r="G4254" s="6" t="s">
        <v>11670</v>
      </c>
      <c r="H4254" t="s">
        <v>11671</v>
      </c>
      <c r="I4254" s="7">
        <v>38868</v>
      </c>
    </row>
    <row r="4255" spans="1:9" x14ac:dyDescent="0.2">
      <c r="A4255">
        <v>4255</v>
      </c>
      <c r="B4255" s="2">
        <v>127710</v>
      </c>
      <c r="C4255" s="3" t="s">
        <v>8866</v>
      </c>
      <c r="D4255" s="4" t="s">
        <v>8867</v>
      </c>
      <c r="E4255" s="2">
        <v>4255</v>
      </c>
      <c r="F4255" s="5" t="s">
        <v>8868</v>
      </c>
      <c r="G4255" s="6" t="s">
        <v>11670</v>
      </c>
      <c r="H4255" t="s">
        <v>11671</v>
      </c>
      <c r="I4255" s="7">
        <v>38869</v>
      </c>
    </row>
    <row r="4256" spans="1:9" x14ac:dyDescent="0.2">
      <c r="A4256">
        <v>4256</v>
      </c>
      <c r="B4256" s="2">
        <v>127711</v>
      </c>
      <c r="C4256" s="3" t="s">
        <v>8869</v>
      </c>
      <c r="D4256" s="4" t="s">
        <v>8870</v>
      </c>
      <c r="E4256" s="2">
        <v>4256</v>
      </c>
      <c r="F4256" s="5" t="s">
        <v>8871</v>
      </c>
      <c r="G4256" s="6" t="s">
        <v>11670</v>
      </c>
      <c r="H4256" t="s">
        <v>11671</v>
      </c>
      <c r="I4256" s="7">
        <v>38870</v>
      </c>
    </row>
    <row r="4257" spans="1:9" x14ac:dyDescent="0.2">
      <c r="A4257">
        <v>4257</v>
      </c>
      <c r="B4257" s="2">
        <v>127712</v>
      </c>
      <c r="C4257" s="3" t="s">
        <v>8872</v>
      </c>
      <c r="D4257" s="4" t="s">
        <v>6375</v>
      </c>
      <c r="E4257" s="2">
        <v>4257</v>
      </c>
      <c r="F4257" s="5" t="s">
        <v>6376</v>
      </c>
      <c r="G4257" s="6" t="s">
        <v>11670</v>
      </c>
      <c r="H4257" t="s">
        <v>11671</v>
      </c>
      <c r="I4257" s="7">
        <v>38871</v>
      </c>
    </row>
    <row r="4258" spans="1:9" x14ac:dyDescent="0.2">
      <c r="A4258">
        <v>4258</v>
      </c>
      <c r="B4258" s="2">
        <v>127713</v>
      </c>
      <c r="C4258" s="3" t="s">
        <v>8873</v>
      </c>
      <c r="D4258" s="4" t="s">
        <v>8690</v>
      </c>
      <c r="E4258" s="2">
        <v>4258</v>
      </c>
      <c r="F4258" s="5" t="s">
        <v>8691</v>
      </c>
      <c r="G4258" s="6" t="s">
        <v>11670</v>
      </c>
      <c r="H4258" t="s">
        <v>11671</v>
      </c>
      <c r="I4258" s="7">
        <v>38872</v>
      </c>
    </row>
    <row r="4259" spans="1:9" x14ac:dyDescent="0.2">
      <c r="A4259">
        <v>4259</v>
      </c>
      <c r="B4259" s="2">
        <v>127714</v>
      </c>
      <c r="C4259" s="3" t="s">
        <v>8874</v>
      </c>
      <c r="D4259" s="4" t="s">
        <v>27</v>
      </c>
      <c r="E4259" s="2">
        <v>4259</v>
      </c>
      <c r="F4259" s="5" t="s">
        <v>28</v>
      </c>
      <c r="G4259" s="6" t="s">
        <v>11670</v>
      </c>
      <c r="H4259" t="s">
        <v>11671</v>
      </c>
      <c r="I4259" s="7">
        <v>38873</v>
      </c>
    </row>
    <row r="4260" spans="1:9" x14ac:dyDescent="0.2">
      <c r="A4260">
        <v>4260</v>
      </c>
      <c r="B4260" s="2">
        <v>127715</v>
      </c>
      <c r="C4260" s="3" t="s">
        <v>8875</v>
      </c>
      <c r="D4260" s="4" t="s">
        <v>8876</v>
      </c>
      <c r="E4260" s="2">
        <v>4260</v>
      </c>
      <c r="F4260" s="5" t="s">
        <v>8877</v>
      </c>
      <c r="G4260" s="6" t="s">
        <v>11670</v>
      </c>
      <c r="H4260" t="s">
        <v>11671</v>
      </c>
      <c r="I4260" s="7">
        <v>38874</v>
      </c>
    </row>
    <row r="4261" spans="1:9" x14ac:dyDescent="0.2">
      <c r="A4261">
        <v>4261</v>
      </c>
      <c r="B4261" s="2">
        <v>127716</v>
      </c>
      <c r="C4261" s="3" t="s">
        <v>8878</v>
      </c>
      <c r="D4261" s="4" t="s">
        <v>8879</v>
      </c>
      <c r="E4261" s="2">
        <v>4261</v>
      </c>
      <c r="F4261" s="5" t="s">
        <v>8880</v>
      </c>
      <c r="G4261" s="6" t="s">
        <v>11670</v>
      </c>
      <c r="H4261" t="s">
        <v>11671</v>
      </c>
      <c r="I4261" s="7">
        <v>38875</v>
      </c>
    </row>
    <row r="4262" spans="1:9" x14ac:dyDescent="0.2">
      <c r="A4262">
        <v>4262</v>
      </c>
      <c r="B4262" s="2">
        <v>127717</v>
      </c>
      <c r="C4262" s="3" t="s">
        <v>8881</v>
      </c>
      <c r="D4262" s="4" t="s">
        <v>8882</v>
      </c>
      <c r="E4262" s="2">
        <v>4262</v>
      </c>
      <c r="F4262" s="5" t="s">
        <v>8883</v>
      </c>
      <c r="G4262" s="6" t="s">
        <v>11670</v>
      </c>
      <c r="H4262" t="s">
        <v>11671</v>
      </c>
      <c r="I4262" s="7">
        <v>38876</v>
      </c>
    </row>
    <row r="4263" spans="1:9" x14ac:dyDescent="0.2">
      <c r="A4263">
        <v>4263</v>
      </c>
      <c r="B4263" s="2">
        <v>127718</v>
      </c>
      <c r="C4263" s="3" t="s">
        <v>8884</v>
      </c>
      <c r="D4263" s="4" t="s">
        <v>3555</v>
      </c>
      <c r="E4263" s="2">
        <v>4263</v>
      </c>
      <c r="F4263" s="5" t="s">
        <v>3556</v>
      </c>
      <c r="G4263" s="6" t="s">
        <v>11670</v>
      </c>
      <c r="H4263" t="s">
        <v>11671</v>
      </c>
      <c r="I4263" s="7">
        <v>38877</v>
      </c>
    </row>
    <row r="4264" spans="1:9" x14ac:dyDescent="0.2">
      <c r="A4264">
        <v>4264</v>
      </c>
      <c r="B4264" s="2">
        <v>127719</v>
      </c>
      <c r="C4264" s="3" t="s">
        <v>8885</v>
      </c>
      <c r="D4264" s="4" t="s">
        <v>8886</v>
      </c>
      <c r="E4264" s="2">
        <v>4264</v>
      </c>
      <c r="F4264" s="5" t="s">
        <v>8887</v>
      </c>
      <c r="G4264" s="6" t="s">
        <v>11670</v>
      </c>
      <c r="H4264" t="s">
        <v>11671</v>
      </c>
      <c r="I4264" s="7">
        <v>38878</v>
      </c>
    </row>
    <row r="4265" spans="1:9" x14ac:dyDescent="0.2">
      <c r="A4265">
        <v>4265</v>
      </c>
      <c r="B4265" s="2">
        <v>127720</v>
      </c>
      <c r="C4265" s="3" t="s">
        <v>8888</v>
      </c>
      <c r="D4265" s="4" t="s">
        <v>27</v>
      </c>
      <c r="E4265" s="2">
        <v>4265</v>
      </c>
      <c r="F4265" s="5" t="s">
        <v>28</v>
      </c>
      <c r="G4265" s="6" t="s">
        <v>11670</v>
      </c>
      <c r="H4265" t="s">
        <v>11671</v>
      </c>
      <c r="I4265" s="7">
        <v>38879</v>
      </c>
    </row>
    <row r="4266" spans="1:9" x14ac:dyDescent="0.2">
      <c r="A4266">
        <v>4266</v>
      </c>
      <c r="B4266" s="2">
        <v>127721</v>
      </c>
      <c r="C4266" s="3" t="s">
        <v>8889</v>
      </c>
      <c r="D4266" s="4" t="s">
        <v>8890</v>
      </c>
      <c r="E4266" s="2">
        <v>4266</v>
      </c>
      <c r="F4266" s="5" t="s">
        <v>8891</v>
      </c>
      <c r="G4266" s="6" t="s">
        <v>11670</v>
      </c>
      <c r="H4266" t="s">
        <v>11671</v>
      </c>
      <c r="I4266" s="7">
        <v>38880</v>
      </c>
    </row>
    <row r="4267" spans="1:9" x14ac:dyDescent="0.2">
      <c r="A4267">
        <v>4267</v>
      </c>
      <c r="B4267" s="2">
        <v>127722</v>
      </c>
      <c r="C4267" s="3" t="s">
        <v>8892</v>
      </c>
      <c r="D4267" s="4" t="s">
        <v>7</v>
      </c>
      <c r="E4267" s="2">
        <v>4267</v>
      </c>
      <c r="F4267" s="5" t="s">
        <v>8</v>
      </c>
      <c r="G4267" s="6" t="s">
        <v>11670</v>
      </c>
      <c r="H4267" t="s">
        <v>11671</v>
      </c>
      <c r="I4267" s="7">
        <v>38881</v>
      </c>
    </row>
    <row r="4268" spans="1:9" x14ac:dyDescent="0.2">
      <c r="A4268">
        <v>4268</v>
      </c>
      <c r="B4268" s="2">
        <v>127723</v>
      </c>
      <c r="C4268" s="3" t="s">
        <v>8893</v>
      </c>
      <c r="D4268" s="4" t="s">
        <v>8894</v>
      </c>
      <c r="E4268" s="2">
        <v>4268</v>
      </c>
      <c r="F4268" s="5" t="s">
        <v>8895</v>
      </c>
      <c r="G4268" s="6" t="s">
        <v>11670</v>
      </c>
      <c r="H4268" t="s">
        <v>11671</v>
      </c>
      <c r="I4268" s="7">
        <v>38882</v>
      </c>
    </row>
    <row r="4269" spans="1:9" x14ac:dyDescent="0.2">
      <c r="A4269">
        <v>4269</v>
      </c>
      <c r="B4269" s="2">
        <v>127724</v>
      </c>
      <c r="C4269" s="3" t="s">
        <v>8896</v>
      </c>
      <c r="D4269" s="4" t="s">
        <v>8897</v>
      </c>
      <c r="E4269" s="2">
        <v>4269</v>
      </c>
      <c r="F4269" s="5" t="s">
        <v>8898</v>
      </c>
      <c r="G4269" s="6" t="s">
        <v>11670</v>
      </c>
      <c r="H4269" t="s">
        <v>11671</v>
      </c>
      <c r="I4269" s="7">
        <v>38883</v>
      </c>
    </row>
    <row r="4270" spans="1:9" x14ac:dyDescent="0.2">
      <c r="A4270">
        <v>4270</v>
      </c>
      <c r="B4270" s="2">
        <v>127725</v>
      </c>
      <c r="C4270" s="3" t="s">
        <v>8899</v>
      </c>
      <c r="D4270" s="4" t="s">
        <v>8900</v>
      </c>
      <c r="E4270" s="2">
        <v>4270</v>
      </c>
      <c r="F4270" s="5" t="s">
        <v>8901</v>
      </c>
      <c r="G4270" s="6" t="s">
        <v>11670</v>
      </c>
      <c r="H4270" t="s">
        <v>11671</v>
      </c>
      <c r="I4270" s="7">
        <v>38884</v>
      </c>
    </row>
    <row r="4271" spans="1:9" x14ac:dyDescent="0.2">
      <c r="A4271">
        <v>4271</v>
      </c>
      <c r="B4271" s="2">
        <v>127726</v>
      </c>
      <c r="C4271" s="3" t="s">
        <v>8902</v>
      </c>
      <c r="D4271" s="4" t="s">
        <v>7</v>
      </c>
      <c r="E4271" s="2">
        <v>4271</v>
      </c>
      <c r="F4271" s="5" t="s">
        <v>8</v>
      </c>
      <c r="G4271" s="6" t="s">
        <v>11670</v>
      </c>
      <c r="H4271" t="s">
        <v>11671</v>
      </c>
      <c r="I4271" s="7">
        <v>38885</v>
      </c>
    </row>
    <row r="4272" spans="1:9" x14ac:dyDescent="0.2">
      <c r="A4272">
        <v>4272</v>
      </c>
      <c r="B4272" s="2">
        <v>127727</v>
      </c>
      <c r="C4272" s="3" t="s">
        <v>8903</v>
      </c>
      <c r="D4272" s="4" t="s">
        <v>67</v>
      </c>
      <c r="E4272" s="2">
        <v>4272</v>
      </c>
      <c r="F4272" s="5" t="s">
        <v>68</v>
      </c>
      <c r="G4272" s="6" t="s">
        <v>11670</v>
      </c>
      <c r="H4272" t="s">
        <v>11671</v>
      </c>
      <c r="I4272" s="7">
        <v>38886</v>
      </c>
    </row>
    <row r="4273" spans="1:9" x14ac:dyDescent="0.2">
      <c r="A4273">
        <v>4273</v>
      </c>
      <c r="B4273" s="2">
        <v>127728</v>
      </c>
      <c r="C4273" s="3" t="s">
        <v>8904</v>
      </c>
      <c r="D4273" s="4" t="s">
        <v>15</v>
      </c>
      <c r="E4273" s="2">
        <v>4273</v>
      </c>
      <c r="F4273" s="5" t="s">
        <v>16</v>
      </c>
      <c r="G4273" s="6" t="s">
        <v>11670</v>
      </c>
      <c r="H4273" t="s">
        <v>11671</v>
      </c>
      <c r="I4273" s="7">
        <v>38887</v>
      </c>
    </row>
    <row r="4274" spans="1:9" x14ac:dyDescent="0.2">
      <c r="A4274">
        <v>4274</v>
      </c>
      <c r="B4274" s="2">
        <v>127729</v>
      </c>
      <c r="C4274" s="3" t="s">
        <v>8905</v>
      </c>
      <c r="D4274" s="4" t="s">
        <v>67</v>
      </c>
      <c r="E4274" s="2">
        <v>4274</v>
      </c>
      <c r="F4274" s="5" t="s">
        <v>68</v>
      </c>
      <c r="G4274" s="6" t="s">
        <v>11670</v>
      </c>
      <c r="H4274" t="s">
        <v>11671</v>
      </c>
      <c r="I4274" s="7">
        <v>38888</v>
      </c>
    </row>
    <row r="4275" spans="1:9" x14ac:dyDescent="0.2">
      <c r="A4275">
        <v>4275</v>
      </c>
      <c r="B4275" s="2">
        <v>127730</v>
      </c>
      <c r="C4275" s="3" t="s">
        <v>8906</v>
      </c>
      <c r="D4275" s="4" t="s">
        <v>15</v>
      </c>
      <c r="E4275" s="2">
        <v>4275</v>
      </c>
      <c r="F4275" s="5" t="s">
        <v>16</v>
      </c>
      <c r="G4275" s="6" t="s">
        <v>11670</v>
      </c>
      <c r="H4275" t="s">
        <v>11671</v>
      </c>
      <c r="I4275" s="7">
        <v>38889</v>
      </c>
    </row>
    <row r="4276" spans="1:9" x14ac:dyDescent="0.2">
      <c r="A4276">
        <v>4276</v>
      </c>
      <c r="B4276" s="2">
        <v>127731</v>
      </c>
      <c r="C4276" s="3" t="s">
        <v>8907</v>
      </c>
      <c r="D4276" s="4" t="s">
        <v>8908</v>
      </c>
      <c r="E4276" s="2">
        <v>4276</v>
      </c>
      <c r="F4276" s="5" t="s">
        <v>8909</v>
      </c>
      <c r="G4276" s="6" t="s">
        <v>11670</v>
      </c>
      <c r="H4276" t="s">
        <v>11671</v>
      </c>
      <c r="I4276" s="7">
        <v>38890</v>
      </c>
    </row>
    <row r="4277" spans="1:9" x14ac:dyDescent="0.2">
      <c r="A4277">
        <v>4277</v>
      </c>
      <c r="B4277" s="2">
        <v>127732</v>
      </c>
      <c r="C4277" s="3" t="s">
        <v>8910</v>
      </c>
      <c r="D4277" s="4" t="s">
        <v>2334</v>
      </c>
      <c r="E4277" s="2">
        <v>4277</v>
      </c>
      <c r="F4277" s="5" t="s">
        <v>2335</v>
      </c>
      <c r="G4277" s="6" t="s">
        <v>11670</v>
      </c>
      <c r="H4277" t="s">
        <v>11671</v>
      </c>
      <c r="I4277" s="7">
        <v>38891</v>
      </c>
    </row>
    <row r="4278" spans="1:9" x14ac:dyDescent="0.2">
      <c r="A4278">
        <v>4278</v>
      </c>
      <c r="B4278" s="2">
        <v>127733</v>
      </c>
      <c r="C4278" s="3" t="s">
        <v>8911</v>
      </c>
      <c r="D4278" s="4" t="s">
        <v>8912</v>
      </c>
      <c r="E4278" s="2">
        <v>4278</v>
      </c>
      <c r="F4278" s="5" t="s">
        <v>8913</v>
      </c>
      <c r="G4278" s="6" t="s">
        <v>11670</v>
      </c>
      <c r="H4278" t="s">
        <v>11671</v>
      </c>
      <c r="I4278" s="7">
        <v>38892</v>
      </c>
    </row>
    <row r="4279" spans="1:9" x14ac:dyDescent="0.2">
      <c r="A4279">
        <v>4279</v>
      </c>
      <c r="B4279" s="2">
        <v>127734</v>
      </c>
      <c r="C4279" s="3" t="s">
        <v>8914</v>
      </c>
      <c r="D4279" s="4" t="s">
        <v>8915</v>
      </c>
      <c r="E4279" s="2">
        <v>4279</v>
      </c>
      <c r="F4279" s="5" t="s">
        <v>8916</v>
      </c>
      <c r="G4279" s="6" t="s">
        <v>11670</v>
      </c>
      <c r="H4279" t="s">
        <v>11671</v>
      </c>
      <c r="I4279" s="7">
        <v>38893</v>
      </c>
    </row>
    <row r="4280" spans="1:9" x14ac:dyDescent="0.2">
      <c r="A4280">
        <v>4280</v>
      </c>
      <c r="B4280" s="2">
        <v>127735</v>
      </c>
      <c r="C4280" s="3" t="s">
        <v>8917</v>
      </c>
      <c r="D4280" s="4" t="s">
        <v>130</v>
      </c>
      <c r="E4280" s="2">
        <v>4280</v>
      </c>
      <c r="F4280" s="5" t="s">
        <v>131</v>
      </c>
      <c r="G4280" s="6" t="s">
        <v>11670</v>
      </c>
      <c r="H4280" t="s">
        <v>11671</v>
      </c>
      <c r="I4280" s="7">
        <v>38894</v>
      </c>
    </row>
    <row r="4281" spans="1:9" x14ac:dyDescent="0.2">
      <c r="A4281">
        <v>4281</v>
      </c>
      <c r="B4281" s="2">
        <v>127736</v>
      </c>
      <c r="C4281" s="3" t="s">
        <v>8918</v>
      </c>
      <c r="D4281" s="4" t="s">
        <v>130</v>
      </c>
      <c r="E4281" s="2">
        <v>4281</v>
      </c>
      <c r="F4281" s="5" t="s">
        <v>131</v>
      </c>
      <c r="G4281" s="6" t="s">
        <v>11670</v>
      </c>
      <c r="H4281" t="s">
        <v>11671</v>
      </c>
      <c r="I4281" s="7">
        <v>38895</v>
      </c>
    </row>
    <row r="4282" spans="1:9" x14ac:dyDescent="0.2">
      <c r="A4282">
        <v>4282</v>
      </c>
      <c r="B4282" s="2">
        <v>127737</v>
      </c>
      <c r="C4282" s="3" t="s">
        <v>8919</v>
      </c>
      <c r="D4282" s="4" t="s">
        <v>8920</v>
      </c>
      <c r="E4282" s="2">
        <v>4282</v>
      </c>
      <c r="F4282" s="5" t="s">
        <v>8921</v>
      </c>
      <c r="G4282" s="6" t="s">
        <v>11670</v>
      </c>
      <c r="H4282" t="s">
        <v>11671</v>
      </c>
      <c r="I4282" s="7">
        <v>38896</v>
      </c>
    </row>
    <row r="4283" spans="1:9" x14ac:dyDescent="0.2">
      <c r="A4283">
        <v>4283</v>
      </c>
      <c r="B4283" s="2">
        <v>127738</v>
      </c>
      <c r="C4283" s="3" t="s">
        <v>8922</v>
      </c>
      <c r="D4283" s="4" t="s">
        <v>7</v>
      </c>
      <c r="E4283" s="2">
        <v>4283</v>
      </c>
      <c r="F4283" s="5" t="s">
        <v>8</v>
      </c>
      <c r="G4283" s="6" t="s">
        <v>11670</v>
      </c>
      <c r="H4283" t="s">
        <v>11671</v>
      </c>
      <c r="I4283" s="7">
        <v>38897</v>
      </c>
    </row>
    <row r="4284" spans="1:9" x14ac:dyDescent="0.2">
      <c r="A4284">
        <v>4284</v>
      </c>
      <c r="B4284" s="2">
        <v>127739</v>
      </c>
      <c r="C4284" s="3" t="s">
        <v>8923</v>
      </c>
      <c r="D4284" s="4" t="s">
        <v>8924</v>
      </c>
      <c r="E4284" s="2">
        <v>4284</v>
      </c>
      <c r="F4284" s="5" t="s">
        <v>8925</v>
      </c>
      <c r="G4284" s="6" t="s">
        <v>11670</v>
      </c>
      <c r="H4284" t="s">
        <v>11671</v>
      </c>
      <c r="I4284" s="7">
        <v>38898</v>
      </c>
    </row>
    <row r="4285" spans="1:9" x14ac:dyDescent="0.2">
      <c r="A4285">
        <v>4285</v>
      </c>
      <c r="B4285" s="2">
        <v>127740</v>
      </c>
      <c r="C4285" s="3" t="s">
        <v>8926</v>
      </c>
      <c r="D4285" s="4" t="s">
        <v>27</v>
      </c>
      <c r="E4285" s="2">
        <v>4285</v>
      </c>
      <c r="F4285" s="5" t="s">
        <v>28</v>
      </c>
      <c r="G4285" s="6" t="s">
        <v>11670</v>
      </c>
      <c r="H4285" t="s">
        <v>11671</v>
      </c>
      <c r="I4285" s="7">
        <v>38899</v>
      </c>
    </row>
    <row r="4286" spans="1:9" x14ac:dyDescent="0.2">
      <c r="A4286">
        <v>4286</v>
      </c>
      <c r="B4286" s="2">
        <v>127741</v>
      </c>
      <c r="C4286" s="3" t="s">
        <v>8927</v>
      </c>
      <c r="D4286" s="4" t="s">
        <v>7</v>
      </c>
      <c r="E4286" s="2">
        <v>4286</v>
      </c>
      <c r="F4286" s="5" t="s">
        <v>8</v>
      </c>
      <c r="G4286" s="6" t="s">
        <v>11670</v>
      </c>
      <c r="H4286" t="s">
        <v>11671</v>
      </c>
      <c r="I4286" s="7">
        <v>38900</v>
      </c>
    </row>
    <row r="4287" spans="1:9" x14ac:dyDescent="0.2">
      <c r="A4287">
        <v>4287</v>
      </c>
      <c r="B4287" s="2">
        <v>127742</v>
      </c>
      <c r="C4287" s="3" t="s">
        <v>8928</v>
      </c>
      <c r="D4287" s="4" t="s">
        <v>8929</v>
      </c>
      <c r="E4287" s="2">
        <v>4287</v>
      </c>
      <c r="F4287" s="5" t="s">
        <v>8930</v>
      </c>
      <c r="G4287" s="6" t="s">
        <v>11670</v>
      </c>
      <c r="H4287" t="s">
        <v>11671</v>
      </c>
      <c r="I4287" s="7">
        <v>38901</v>
      </c>
    </row>
    <row r="4288" spans="1:9" x14ac:dyDescent="0.2">
      <c r="A4288">
        <v>4288</v>
      </c>
      <c r="B4288" s="2">
        <v>127743</v>
      </c>
      <c r="C4288" s="3" t="s">
        <v>8931</v>
      </c>
      <c r="D4288" s="4" t="s">
        <v>67</v>
      </c>
      <c r="E4288" s="2">
        <v>4288</v>
      </c>
      <c r="F4288" s="5" t="s">
        <v>68</v>
      </c>
      <c r="G4288" s="6" t="s">
        <v>11670</v>
      </c>
      <c r="H4288" t="s">
        <v>11671</v>
      </c>
      <c r="I4288" s="7">
        <v>38902</v>
      </c>
    </row>
    <row r="4289" spans="1:9" x14ac:dyDescent="0.2">
      <c r="A4289">
        <v>4289</v>
      </c>
      <c r="B4289" s="2">
        <v>127744</v>
      </c>
      <c r="C4289" s="3" t="s">
        <v>8932</v>
      </c>
      <c r="D4289" s="4" t="s">
        <v>8933</v>
      </c>
      <c r="E4289" s="2">
        <v>4289</v>
      </c>
      <c r="F4289" s="5" t="s">
        <v>8934</v>
      </c>
      <c r="G4289" s="6" t="s">
        <v>11670</v>
      </c>
      <c r="H4289" t="s">
        <v>11671</v>
      </c>
      <c r="I4289" s="7">
        <v>38903</v>
      </c>
    </row>
    <row r="4290" spans="1:9" x14ac:dyDescent="0.2">
      <c r="A4290">
        <v>4290</v>
      </c>
      <c r="B4290" s="2">
        <v>127745</v>
      </c>
      <c r="C4290" s="3" t="s">
        <v>8935</v>
      </c>
      <c r="D4290" s="4" t="s">
        <v>8936</v>
      </c>
      <c r="E4290" s="2">
        <v>4290</v>
      </c>
      <c r="F4290" s="5" t="s">
        <v>8937</v>
      </c>
      <c r="G4290" s="6" t="s">
        <v>11670</v>
      </c>
      <c r="H4290" t="s">
        <v>11671</v>
      </c>
      <c r="I4290" s="7">
        <v>38904</v>
      </c>
    </row>
    <row r="4291" spans="1:9" x14ac:dyDescent="0.2">
      <c r="A4291">
        <v>4291</v>
      </c>
      <c r="B4291" s="2">
        <v>127746</v>
      </c>
      <c r="C4291" s="3" t="s">
        <v>8938</v>
      </c>
      <c r="D4291" s="4" t="s">
        <v>67</v>
      </c>
      <c r="E4291" s="2">
        <v>4291</v>
      </c>
      <c r="F4291" s="5" t="s">
        <v>68</v>
      </c>
      <c r="G4291" s="6" t="s">
        <v>11670</v>
      </c>
      <c r="H4291" t="s">
        <v>11671</v>
      </c>
      <c r="I4291" s="7">
        <v>38905</v>
      </c>
    </row>
    <row r="4292" spans="1:9" x14ac:dyDescent="0.2">
      <c r="A4292">
        <v>4292</v>
      </c>
      <c r="B4292" s="2">
        <v>127747</v>
      </c>
      <c r="C4292" s="3" t="s">
        <v>8939</v>
      </c>
      <c r="D4292" s="4" t="s">
        <v>67</v>
      </c>
      <c r="E4292" s="2">
        <v>4292</v>
      </c>
      <c r="F4292" s="5" t="s">
        <v>68</v>
      </c>
      <c r="G4292" s="6" t="s">
        <v>11670</v>
      </c>
      <c r="H4292" t="s">
        <v>11671</v>
      </c>
      <c r="I4292" s="7">
        <v>38906</v>
      </c>
    </row>
    <row r="4293" spans="1:9" x14ac:dyDescent="0.2">
      <c r="A4293">
        <v>4293</v>
      </c>
      <c r="B4293" s="2">
        <v>127748</v>
      </c>
      <c r="C4293" s="3" t="s">
        <v>8940</v>
      </c>
      <c r="D4293" s="4" t="s">
        <v>130</v>
      </c>
      <c r="E4293" s="2">
        <v>4293</v>
      </c>
      <c r="F4293" s="5" t="s">
        <v>131</v>
      </c>
      <c r="G4293" s="6" t="s">
        <v>11670</v>
      </c>
      <c r="H4293" t="s">
        <v>11671</v>
      </c>
      <c r="I4293" s="7">
        <v>38907</v>
      </c>
    </row>
    <row r="4294" spans="1:9" x14ac:dyDescent="0.2">
      <c r="A4294">
        <v>4294</v>
      </c>
      <c r="B4294" s="2">
        <v>127749</v>
      </c>
      <c r="C4294" s="3" t="s">
        <v>8941</v>
      </c>
      <c r="D4294" s="4" t="s">
        <v>7</v>
      </c>
      <c r="E4294" s="2">
        <v>4294</v>
      </c>
      <c r="F4294" s="5" t="s">
        <v>8</v>
      </c>
      <c r="G4294" s="6" t="s">
        <v>11670</v>
      </c>
      <c r="H4294" t="s">
        <v>11671</v>
      </c>
      <c r="I4294" s="7">
        <v>38908</v>
      </c>
    </row>
    <row r="4295" spans="1:9" x14ac:dyDescent="0.2">
      <c r="A4295">
        <v>4295</v>
      </c>
      <c r="B4295" s="2">
        <v>127750</v>
      </c>
      <c r="C4295" s="3" t="s">
        <v>8942</v>
      </c>
      <c r="D4295" s="4" t="s">
        <v>8943</v>
      </c>
      <c r="E4295" s="2">
        <v>4295</v>
      </c>
      <c r="F4295" s="5" t="s">
        <v>8944</v>
      </c>
      <c r="G4295" s="6" t="s">
        <v>11670</v>
      </c>
      <c r="H4295" t="s">
        <v>11671</v>
      </c>
      <c r="I4295" s="7">
        <v>38909</v>
      </c>
    </row>
    <row r="4296" spans="1:9" x14ac:dyDescent="0.2">
      <c r="A4296">
        <v>4296</v>
      </c>
      <c r="B4296" s="2">
        <v>127751</v>
      </c>
      <c r="C4296" s="3" t="s">
        <v>8945</v>
      </c>
      <c r="D4296" s="4" t="s">
        <v>15</v>
      </c>
      <c r="E4296" s="2">
        <v>4296</v>
      </c>
      <c r="F4296" s="5" t="s">
        <v>16</v>
      </c>
      <c r="G4296" s="6" t="s">
        <v>11670</v>
      </c>
      <c r="H4296" t="s">
        <v>11671</v>
      </c>
      <c r="I4296" s="7">
        <v>38910</v>
      </c>
    </row>
    <row r="4297" spans="1:9" x14ac:dyDescent="0.2">
      <c r="A4297">
        <v>4297</v>
      </c>
      <c r="B4297" s="2">
        <v>127752</v>
      </c>
      <c r="C4297" s="3" t="s">
        <v>8946</v>
      </c>
      <c r="D4297" s="4" t="s">
        <v>8947</v>
      </c>
      <c r="E4297" s="2">
        <v>4297</v>
      </c>
      <c r="F4297" s="5" t="s">
        <v>8948</v>
      </c>
      <c r="G4297" s="6" t="s">
        <v>11670</v>
      </c>
      <c r="H4297" t="s">
        <v>11671</v>
      </c>
      <c r="I4297" s="7">
        <v>38911</v>
      </c>
    </row>
    <row r="4298" spans="1:9" x14ac:dyDescent="0.2">
      <c r="A4298">
        <v>4298</v>
      </c>
      <c r="B4298" s="2">
        <v>127753</v>
      </c>
      <c r="C4298" s="3" t="s">
        <v>8949</v>
      </c>
      <c r="D4298" s="4" t="s">
        <v>8950</v>
      </c>
      <c r="E4298" s="2">
        <v>4298</v>
      </c>
      <c r="F4298" s="5" t="s">
        <v>8951</v>
      </c>
      <c r="G4298" s="6" t="s">
        <v>11670</v>
      </c>
      <c r="H4298" t="s">
        <v>11671</v>
      </c>
      <c r="I4298" s="7">
        <v>38912</v>
      </c>
    </row>
    <row r="4299" spans="1:9" x14ac:dyDescent="0.2">
      <c r="A4299">
        <v>4299</v>
      </c>
      <c r="B4299" s="2">
        <v>127754</v>
      </c>
      <c r="C4299" s="3" t="s">
        <v>8952</v>
      </c>
      <c r="D4299" s="4" t="s">
        <v>67</v>
      </c>
      <c r="E4299" s="2">
        <v>4299</v>
      </c>
      <c r="F4299" s="5" t="s">
        <v>68</v>
      </c>
      <c r="G4299" s="6" t="s">
        <v>11670</v>
      </c>
      <c r="H4299" t="s">
        <v>11671</v>
      </c>
      <c r="I4299" s="7">
        <v>38913</v>
      </c>
    </row>
    <row r="4300" spans="1:9" x14ac:dyDescent="0.2">
      <c r="A4300">
        <v>4300</v>
      </c>
      <c r="B4300" s="2">
        <v>127755</v>
      </c>
      <c r="C4300" s="3" t="s">
        <v>8953</v>
      </c>
      <c r="D4300" s="4" t="s">
        <v>8954</v>
      </c>
      <c r="E4300" s="2">
        <v>4300</v>
      </c>
      <c r="F4300" s="5" t="s">
        <v>8955</v>
      </c>
      <c r="G4300" s="6" t="s">
        <v>11670</v>
      </c>
      <c r="H4300" t="s">
        <v>11671</v>
      </c>
      <c r="I4300" s="7">
        <v>38914</v>
      </c>
    </row>
    <row r="4301" spans="1:9" x14ac:dyDescent="0.2">
      <c r="A4301">
        <v>4301</v>
      </c>
      <c r="B4301" s="2">
        <v>127756</v>
      </c>
      <c r="C4301" s="3" t="s">
        <v>8956</v>
      </c>
      <c r="D4301" s="4" t="s">
        <v>67</v>
      </c>
      <c r="E4301" s="2">
        <v>4301</v>
      </c>
      <c r="F4301" s="5" t="s">
        <v>68</v>
      </c>
      <c r="G4301" s="6" t="s">
        <v>11670</v>
      </c>
      <c r="H4301" t="s">
        <v>11671</v>
      </c>
      <c r="I4301" s="7">
        <v>38915</v>
      </c>
    </row>
    <row r="4302" spans="1:9" x14ac:dyDescent="0.2">
      <c r="A4302">
        <v>4302</v>
      </c>
      <c r="B4302" s="2">
        <v>127757</v>
      </c>
      <c r="C4302" s="3" t="s">
        <v>8957</v>
      </c>
      <c r="D4302" s="4" t="s">
        <v>67</v>
      </c>
      <c r="E4302" s="2">
        <v>4302</v>
      </c>
      <c r="F4302" s="5" t="s">
        <v>68</v>
      </c>
      <c r="G4302" s="6" t="s">
        <v>11670</v>
      </c>
      <c r="H4302" t="s">
        <v>11671</v>
      </c>
      <c r="I4302" s="7">
        <v>38916</v>
      </c>
    </row>
    <row r="4303" spans="1:9" x14ac:dyDescent="0.2">
      <c r="A4303">
        <v>4303</v>
      </c>
      <c r="B4303" s="2">
        <v>127758</v>
      </c>
      <c r="C4303" s="3" t="s">
        <v>8958</v>
      </c>
      <c r="D4303" s="4" t="s">
        <v>775</v>
      </c>
      <c r="E4303" s="2">
        <v>4303</v>
      </c>
      <c r="F4303" s="5" t="s">
        <v>776</v>
      </c>
      <c r="G4303" s="6" t="s">
        <v>11670</v>
      </c>
      <c r="H4303" t="s">
        <v>11671</v>
      </c>
      <c r="I4303" s="7">
        <v>38917</v>
      </c>
    </row>
    <row r="4304" spans="1:9" x14ac:dyDescent="0.2">
      <c r="A4304">
        <v>4304</v>
      </c>
      <c r="B4304" s="2">
        <v>127759</v>
      </c>
      <c r="C4304" s="3" t="s">
        <v>8959</v>
      </c>
      <c r="D4304" s="4" t="s">
        <v>7</v>
      </c>
      <c r="E4304" s="2">
        <v>4304</v>
      </c>
      <c r="F4304" s="5" t="s">
        <v>8</v>
      </c>
      <c r="G4304" s="6" t="s">
        <v>11670</v>
      </c>
      <c r="H4304" t="s">
        <v>11671</v>
      </c>
      <c r="I4304" s="7">
        <v>38918</v>
      </c>
    </row>
    <row r="4305" spans="1:9" x14ac:dyDescent="0.2">
      <c r="A4305">
        <v>4305</v>
      </c>
      <c r="B4305" s="2">
        <v>127760</v>
      </c>
      <c r="C4305" s="3" t="s">
        <v>8960</v>
      </c>
      <c r="D4305" s="4" t="s">
        <v>27</v>
      </c>
      <c r="E4305" s="2">
        <v>4305</v>
      </c>
      <c r="F4305" s="5" t="s">
        <v>28</v>
      </c>
      <c r="G4305" s="6" t="s">
        <v>11670</v>
      </c>
      <c r="H4305" t="s">
        <v>11671</v>
      </c>
      <c r="I4305" s="7">
        <v>38919</v>
      </c>
    </row>
    <row r="4306" spans="1:9" x14ac:dyDescent="0.2">
      <c r="A4306">
        <v>4306</v>
      </c>
      <c r="B4306" s="2">
        <v>127761</v>
      </c>
      <c r="C4306" s="3" t="s">
        <v>8961</v>
      </c>
      <c r="D4306" s="4" t="s">
        <v>27</v>
      </c>
      <c r="E4306" s="2">
        <v>4306</v>
      </c>
      <c r="F4306" s="5" t="s">
        <v>28</v>
      </c>
      <c r="G4306" s="6" t="s">
        <v>11670</v>
      </c>
      <c r="H4306" t="s">
        <v>11671</v>
      </c>
      <c r="I4306" s="7">
        <v>38920</v>
      </c>
    </row>
    <row r="4307" spans="1:9" x14ac:dyDescent="0.2">
      <c r="A4307">
        <v>4307</v>
      </c>
      <c r="B4307" s="2">
        <v>127762</v>
      </c>
      <c r="C4307" s="3" t="s">
        <v>8962</v>
      </c>
      <c r="D4307" s="4" t="s">
        <v>7</v>
      </c>
      <c r="E4307" s="2">
        <v>4307</v>
      </c>
      <c r="F4307" s="5" t="s">
        <v>8</v>
      </c>
      <c r="G4307" s="6" t="s">
        <v>11670</v>
      </c>
      <c r="H4307" t="s">
        <v>11671</v>
      </c>
      <c r="I4307" s="7">
        <v>38921</v>
      </c>
    </row>
    <row r="4308" spans="1:9" x14ac:dyDescent="0.2">
      <c r="A4308">
        <v>4308</v>
      </c>
      <c r="B4308" s="2">
        <v>127763</v>
      </c>
      <c r="C4308" s="3" t="s">
        <v>8963</v>
      </c>
      <c r="D4308" s="4" t="s">
        <v>130</v>
      </c>
      <c r="E4308" s="2">
        <v>4308</v>
      </c>
      <c r="F4308" s="5" t="s">
        <v>131</v>
      </c>
      <c r="G4308" s="6" t="s">
        <v>11670</v>
      </c>
      <c r="H4308" t="s">
        <v>11671</v>
      </c>
      <c r="I4308" s="7">
        <v>38922</v>
      </c>
    </row>
    <row r="4309" spans="1:9" x14ac:dyDescent="0.2">
      <c r="A4309">
        <v>4309</v>
      </c>
      <c r="B4309" s="2">
        <v>127764</v>
      </c>
      <c r="C4309" s="3" t="s">
        <v>8964</v>
      </c>
      <c r="D4309" s="4" t="s">
        <v>27</v>
      </c>
      <c r="E4309" s="2">
        <v>4309</v>
      </c>
      <c r="F4309" s="5" t="s">
        <v>28</v>
      </c>
      <c r="G4309" s="6" t="s">
        <v>11670</v>
      </c>
      <c r="H4309" t="s">
        <v>11671</v>
      </c>
      <c r="I4309" s="7">
        <v>38923</v>
      </c>
    </row>
    <row r="4310" spans="1:9" x14ac:dyDescent="0.2">
      <c r="A4310">
        <v>4310</v>
      </c>
      <c r="B4310" s="2">
        <v>127765</v>
      </c>
      <c r="C4310" s="3" t="s">
        <v>8965</v>
      </c>
      <c r="D4310" s="4" t="s">
        <v>8966</v>
      </c>
      <c r="E4310" s="2">
        <v>4310</v>
      </c>
      <c r="F4310" s="5" t="s">
        <v>8967</v>
      </c>
      <c r="G4310" s="6" t="s">
        <v>11670</v>
      </c>
      <c r="H4310" t="s">
        <v>11671</v>
      </c>
      <c r="I4310" s="7">
        <v>38924</v>
      </c>
    </row>
    <row r="4311" spans="1:9" x14ac:dyDescent="0.2">
      <c r="A4311">
        <v>4311</v>
      </c>
      <c r="B4311" s="2">
        <v>127766</v>
      </c>
      <c r="C4311" s="3" t="s">
        <v>8968</v>
      </c>
      <c r="D4311" s="4" t="s">
        <v>565</v>
      </c>
      <c r="E4311" s="2">
        <v>4311</v>
      </c>
      <c r="F4311" s="5" t="s">
        <v>566</v>
      </c>
      <c r="G4311" s="6" t="s">
        <v>11670</v>
      </c>
      <c r="H4311" t="s">
        <v>11671</v>
      </c>
      <c r="I4311" s="7">
        <v>38925</v>
      </c>
    </row>
    <row r="4312" spans="1:9" x14ac:dyDescent="0.2">
      <c r="A4312">
        <v>4312</v>
      </c>
      <c r="B4312" s="2">
        <v>127767</v>
      </c>
      <c r="C4312" s="3" t="s">
        <v>8969</v>
      </c>
      <c r="D4312" s="4" t="s">
        <v>67</v>
      </c>
      <c r="E4312" s="2">
        <v>4312</v>
      </c>
      <c r="F4312" s="5" t="s">
        <v>68</v>
      </c>
      <c r="G4312" s="6" t="s">
        <v>11670</v>
      </c>
      <c r="H4312" t="s">
        <v>11671</v>
      </c>
      <c r="I4312" s="7">
        <v>38926</v>
      </c>
    </row>
    <row r="4313" spans="1:9" x14ac:dyDescent="0.2">
      <c r="A4313">
        <v>4313</v>
      </c>
      <c r="B4313" s="2">
        <v>127768</v>
      </c>
      <c r="C4313" s="3" t="s">
        <v>8970</v>
      </c>
      <c r="D4313" s="4" t="s">
        <v>7</v>
      </c>
      <c r="E4313" s="2">
        <v>4313</v>
      </c>
      <c r="F4313" s="5" t="s">
        <v>8</v>
      </c>
      <c r="G4313" s="6" t="s">
        <v>11670</v>
      </c>
      <c r="H4313" t="s">
        <v>11671</v>
      </c>
      <c r="I4313" s="7">
        <v>38927</v>
      </c>
    </row>
    <row r="4314" spans="1:9" x14ac:dyDescent="0.2">
      <c r="A4314">
        <v>4314</v>
      </c>
      <c r="B4314" s="2">
        <v>127769</v>
      </c>
      <c r="C4314" s="3" t="s">
        <v>8971</v>
      </c>
      <c r="D4314" s="4" t="s">
        <v>27</v>
      </c>
      <c r="E4314" s="2">
        <v>4314</v>
      </c>
      <c r="F4314" s="5" t="s">
        <v>28</v>
      </c>
      <c r="G4314" s="6" t="s">
        <v>11670</v>
      </c>
      <c r="H4314" t="s">
        <v>11671</v>
      </c>
      <c r="I4314" s="7">
        <v>38928</v>
      </c>
    </row>
    <row r="4315" spans="1:9" x14ac:dyDescent="0.2">
      <c r="A4315">
        <v>4315</v>
      </c>
      <c r="B4315" s="2">
        <v>127770</v>
      </c>
      <c r="C4315" s="3" t="s">
        <v>8972</v>
      </c>
      <c r="D4315" s="4" t="s">
        <v>8973</v>
      </c>
      <c r="E4315" s="2">
        <v>4315</v>
      </c>
      <c r="F4315" s="5" t="s">
        <v>8974</v>
      </c>
      <c r="G4315" s="6" t="s">
        <v>11670</v>
      </c>
      <c r="H4315" t="s">
        <v>11671</v>
      </c>
      <c r="I4315" s="7">
        <v>38929</v>
      </c>
    </row>
    <row r="4316" spans="1:9" x14ac:dyDescent="0.2">
      <c r="A4316">
        <v>4316</v>
      </c>
      <c r="B4316" s="2">
        <v>127771</v>
      </c>
      <c r="C4316" s="3" t="s">
        <v>8975</v>
      </c>
      <c r="D4316" s="4" t="s">
        <v>27</v>
      </c>
      <c r="E4316" s="2">
        <v>4316</v>
      </c>
      <c r="F4316" s="5" t="s">
        <v>28</v>
      </c>
      <c r="G4316" s="6" t="s">
        <v>11670</v>
      </c>
      <c r="H4316" t="s">
        <v>11671</v>
      </c>
      <c r="I4316" s="7">
        <v>38930</v>
      </c>
    </row>
    <row r="4317" spans="1:9" x14ac:dyDescent="0.2">
      <c r="A4317">
        <v>4317</v>
      </c>
      <c r="B4317" s="2">
        <v>127772</v>
      </c>
      <c r="C4317" s="3" t="s">
        <v>8976</v>
      </c>
      <c r="D4317" s="4" t="s">
        <v>7</v>
      </c>
      <c r="E4317" s="2">
        <v>4317</v>
      </c>
      <c r="F4317" s="5" t="s">
        <v>8</v>
      </c>
      <c r="G4317" s="6" t="s">
        <v>11670</v>
      </c>
      <c r="H4317" t="s">
        <v>11671</v>
      </c>
      <c r="I4317" s="7">
        <v>38931</v>
      </c>
    </row>
    <row r="4318" spans="1:9" x14ac:dyDescent="0.2">
      <c r="A4318">
        <v>4318</v>
      </c>
      <c r="B4318" s="2">
        <v>127773</v>
      </c>
      <c r="C4318" s="3" t="s">
        <v>8977</v>
      </c>
      <c r="D4318" s="4" t="s">
        <v>67</v>
      </c>
      <c r="E4318" s="2">
        <v>4318</v>
      </c>
      <c r="F4318" s="5" t="s">
        <v>68</v>
      </c>
      <c r="G4318" s="6" t="s">
        <v>11670</v>
      </c>
      <c r="H4318" t="s">
        <v>11671</v>
      </c>
      <c r="I4318" s="7">
        <v>38932</v>
      </c>
    </row>
    <row r="4319" spans="1:9" x14ac:dyDescent="0.2">
      <c r="A4319">
        <v>4319</v>
      </c>
      <c r="B4319" s="2">
        <v>127774</v>
      </c>
      <c r="C4319" s="3" t="s">
        <v>8978</v>
      </c>
      <c r="D4319" s="4" t="s">
        <v>67</v>
      </c>
      <c r="E4319" s="2">
        <v>4319</v>
      </c>
      <c r="F4319" s="5" t="s">
        <v>68</v>
      </c>
      <c r="G4319" s="6" t="s">
        <v>11670</v>
      </c>
      <c r="H4319" t="s">
        <v>11671</v>
      </c>
      <c r="I4319" s="7">
        <v>38933</v>
      </c>
    </row>
    <row r="4320" spans="1:9" x14ac:dyDescent="0.2">
      <c r="A4320">
        <v>4320</v>
      </c>
      <c r="B4320" s="2">
        <v>127775</v>
      </c>
      <c r="C4320" s="3" t="s">
        <v>8979</v>
      </c>
      <c r="D4320" s="4" t="s">
        <v>7</v>
      </c>
      <c r="E4320" s="2">
        <v>4320</v>
      </c>
      <c r="F4320" s="5" t="s">
        <v>8</v>
      </c>
      <c r="G4320" s="6" t="s">
        <v>11670</v>
      </c>
      <c r="H4320" t="s">
        <v>11671</v>
      </c>
      <c r="I4320" s="7">
        <v>38934</v>
      </c>
    </row>
    <row r="4321" spans="1:9" x14ac:dyDescent="0.2">
      <c r="A4321">
        <v>4321</v>
      </c>
      <c r="B4321" s="2">
        <v>127776</v>
      </c>
      <c r="C4321" s="3" t="s">
        <v>8980</v>
      </c>
      <c r="D4321" s="4" t="s">
        <v>15</v>
      </c>
      <c r="E4321" s="2">
        <v>4321</v>
      </c>
      <c r="F4321" s="5" t="s">
        <v>16</v>
      </c>
      <c r="G4321" s="6" t="s">
        <v>11670</v>
      </c>
      <c r="H4321" t="s">
        <v>11671</v>
      </c>
      <c r="I4321" s="7">
        <v>38935</v>
      </c>
    </row>
    <row r="4322" spans="1:9" x14ac:dyDescent="0.2">
      <c r="A4322">
        <v>4322</v>
      </c>
      <c r="B4322" s="2">
        <v>127777</v>
      </c>
      <c r="C4322" s="3" t="s">
        <v>8981</v>
      </c>
      <c r="D4322" s="4" t="s">
        <v>67</v>
      </c>
      <c r="E4322" s="2">
        <v>4322</v>
      </c>
      <c r="F4322" s="5" t="s">
        <v>68</v>
      </c>
      <c r="G4322" s="6" t="s">
        <v>11670</v>
      </c>
      <c r="H4322" t="s">
        <v>11671</v>
      </c>
      <c r="I4322" s="7">
        <v>38936</v>
      </c>
    </row>
    <row r="4323" spans="1:9" x14ac:dyDescent="0.2">
      <c r="A4323">
        <v>4323</v>
      </c>
      <c r="B4323" s="2">
        <v>127778</v>
      </c>
      <c r="C4323" s="3" t="s">
        <v>8982</v>
      </c>
      <c r="D4323" s="4" t="s">
        <v>8983</v>
      </c>
      <c r="E4323" s="2">
        <v>4323</v>
      </c>
      <c r="F4323" s="5" t="s">
        <v>8984</v>
      </c>
      <c r="G4323" s="6" t="s">
        <v>11670</v>
      </c>
      <c r="H4323" t="s">
        <v>11671</v>
      </c>
      <c r="I4323" s="7">
        <v>38937</v>
      </c>
    </row>
    <row r="4324" spans="1:9" x14ac:dyDescent="0.2">
      <c r="A4324">
        <v>4324</v>
      </c>
      <c r="B4324" s="2">
        <v>127779</v>
      </c>
      <c r="C4324" s="3" t="s">
        <v>8985</v>
      </c>
      <c r="D4324" s="4" t="s">
        <v>15</v>
      </c>
      <c r="E4324" s="2">
        <v>4324</v>
      </c>
      <c r="F4324" s="5" t="s">
        <v>16</v>
      </c>
      <c r="G4324" s="6" t="s">
        <v>11670</v>
      </c>
      <c r="H4324" t="s">
        <v>11671</v>
      </c>
      <c r="I4324" s="7">
        <v>38938</v>
      </c>
    </row>
    <row r="4325" spans="1:9" x14ac:dyDescent="0.2">
      <c r="A4325">
        <v>4325</v>
      </c>
      <c r="B4325" s="2">
        <v>127780</v>
      </c>
      <c r="C4325" s="3" t="s">
        <v>8986</v>
      </c>
      <c r="D4325" s="4" t="s">
        <v>27</v>
      </c>
      <c r="E4325" s="2">
        <v>4325</v>
      </c>
      <c r="F4325" s="5" t="s">
        <v>28</v>
      </c>
      <c r="G4325" s="6" t="s">
        <v>11670</v>
      </c>
      <c r="H4325" t="s">
        <v>11671</v>
      </c>
      <c r="I4325" s="7">
        <v>38939</v>
      </c>
    </row>
    <row r="4326" spans="1:9" x14ac:dyDescent="0.2">
      <c r="A4326">
        <v>4326</v>
      </c>
      <c r="B4326" s="2">
        <v>127781</v>
      </c>
      <c r="C4326" s="3" t="s">
        <v>8987</v>
      </c>
      <c r="D4326" s="4" t="s">
        <v>8988</v>
      </c>
      <c r="E4326" s="2">
        <v>4326</v>
      </c>
      <c r="F4326" s="5" t="s">
        <v>8989</v>
      </c>
      <c r="G4326" s="6" t="s">
        <v>11670</v>
      </c>
      <c r="H4326" t="s">
        <v>11671</v>
      </c>
      <c r="I4326" s="7">
        <v>38940</v>
      </c>
    </row>
    <row r="4327" spans="1:9" x14ac:dyDescent="0.2">
      <c r="A4327">
        <v>4327</v>
      </c>
      <c r="B4327" s="2">
        <v>127782</v>
      </c>
      <c r="C4327" s="3" t="s">
        <v>8990</v>
      </c>
      <c r="D4327" s="4" t="s">
        <v>7</v>
      </c>
      <c r="E4327" s="2">
        <v>4327</v>
      </c>
      <c r="F4327" s="5" t="s">
        <v>8</v>
      </c>
      <c r="G4327" s="6" t="s">
        <v>11670</v>
      </c>
      <c r="H4327" t="s">
        <v>11671</v>
      </c>
      <c r="I4327" s="7">
        <v>38941</v>
      </c>
    </row>
    <row r="4328" spans="1:9" x14ac:dyDescent="0.2">
      <c r="A4328">
        <v>4328</v>
      </c>
      <c r="B4328" s="2">
        <v>127783</v>
      </c>
      <c r="C4328" s="3" t="s">
        <v>8991</v>
      </c>
      <c r="D4328" s="4" t="s">
        <v>67</v>
      </c>
      <c r="E4328" s="2">
        <v>4328</v>
      </c>
      <c r="F4328" s="5" t="s">
        <v>68</v>
      </c>
      <c r="G4328" s="6" t="s">
        <v>11670</v>
      </c>
      <c r="H4328" t="s">
        <v>11671</v>
      </c>
      <c r="I4328" s="7">
        <v>38942</v>
      </c>
    </row>
    <row r="4329" spans="1:9" x14ac:dyDescent="0.2">
      <c r="A4329">
        <v>4329</v>
      </c>
      <c r="B4329" s="2">
        <v>127784</v>
      </c>
      <c r="C4329" s="3" t="s">
        <v>8992</v>
      </c>
      <c r="D4329" s="4" t="s">
        <v>15</v>
      </c>
      <c r="E4329" s="2">
        <v>4329</v>
      </c>
      <c r="F4329" s="5" t="s">
        <v>16</v>
      </c>
      <c r="G4329" s="6" t="s">
        <v>11670</v>
      </c>
      <c r="H4329" t="s">
        <v>11671</v>
      </c>
      <c r="I4329" s="7">
        <v>38943</v>
      </c>
    </row>
    <row r="4330" spans="1:9" x14ac:dyDescent="0.2">
      <c r="A4330">
        <v>4330</v>
      </c>
      <c r="B4330" s="2">
        <v>127785</v>
      </c>
      <c r="C4330" s="3" t="s">
        <v>8993</v>
      </c>
      <c r="D4330" s="4" t="s">
        <v>8994</v>
      </c>
      <c r="E4330" s="2">
        <v>4330</v>
      </c>
      <c r="F4330" s="5" t="s">
        <v>8995</v>
      </c>
      <c r="G4330" s="6" t="s">
        <v>11670</v>
      </c>
      <c r="H4330" t="s">
        <v>11671</v>
      </c>
      <c r="I4330" s="7">
        <v>38944</v>
      </c>
    </row>
    <row r="4331" spans="1:9" x14ac:dyDescent="0.2">
      <c r="A4331">
        <v>4331</v>
      </c>
      <c r="B4331" s="2">
        <v>127786</v>
      </c>
      <c r="C4331" s="3" t="s">
        <v>8996</v>
      </c>
      <c r="D4331" s="4" t="s">
        <v>15</v>
      </c>
      <c r="E4331" s="2">
        <v>4331</v>
      </c>
      <c r="F4331" s="5" t="s">
        <v>16</v>
      </c>
      <c r="G4331" s="6" t="s">
        <v>11670</v>
      </c>
      <c r="H4331" t="s">
        <v>11671</v>
      </c>
      <c r="I4331" s="7">
        <v>38945</v>
      </c>
    </row>
    <row r="4332" spans="1:9" x14ac:dyDescent="0.2">
      <c r="A4332">
        <v>4332</v>
      </c>
      <c r="B4332" s="2">
        <v>127787</v>
      </c>
      <c r="C4332" s="3" t="s">
        <v>8997</v>
      </c>
      <c r="D4332" s="4" t="s">
        <v>1839</v>
      </c>
      <c r="E4332" s="2">
        <v>4332</v>
      </c>
      <c r="F4332" s="5" t="s">
        <v>1840</v>
      </c>
      <c r="G4332" s="6" t="s">
        <v>11670</v>
      </c>
      <c r="H4332" t="s">
        <v>11671</v>
      </c>
      <c r="I4332" s="7">
        <v>38946</v>
      </c>
    </row>
    <row r="4333" spans="1:9" x14ac:dyDescent="0.2">
      <c r="A4333">
        <v>4333</v>
      </c>
      <c r="B4333" s="2">
        <v>127788</v>
      </c>
      <c r="C4333" s="3" t="s">
        <v>8998</v>
      </c>
      <c r="D4333" s="4" t="s">
        <v>8999</v>
      </c>
      <c r="E4333" s="2">
        <v>4333</v>
      </c>
      <c r="F4333" s="5" t="s">
        <v>9000</v>
      </c>
      <c r="G4333" s="6" t="s">
        <v>11670</v>
      </c>
      <c r="H4333" t="s">
        <v>11671</v>
      </c>
      <c r="I4333" s="7">
        <v>38947</v>
      </c>
    </row>
    <row r="4334" spans="1:9" x14ac:dyDescent="0.2">
      <c r="A4334">
        <v>4334</v>
      </c>
      <c r="B4334" s="2">
        <v>127789</v>
      </c>
      <c r="C4334" s="3" t="s">
        <v>9001</v>
      </c>
      <c r="D4334" s="4" t="s">
        <v>7</v>
      </c>
      <c r="E4334" s="2">
        <v>4334</v>
      </c>
      <c r="F4334" s="5" t="s">
        <v>8</v>
      </c>
      <c r="G4334" s="6" t="s">
        <v>11670</v>
      </c>
      <c r="H4334" t="s">
        <v>11671</v>
      </c>
      <c r="I4334" s="7">
        <v>38948</v>
      </c>
    </row>
    <row r="4335" spans="1:9" x14ac:dyDescent="0.2">
      <c r="A4335">
        <v>4335</v>
      </c>
      <c r="B4335" s="2">
        <v>127790</v>
      </c>
      <c r="C4335" s="3" t="s">
        <v>9002</v>
      </c>
      <c r="D4335" s="4" t="s">
        <v>9003</v>
      </c>
      <c r="E4335" s="2">
        <v>4335</v>
      </c>
      <c r="F4335" s="5" t="s">
        <v>9004</v>
      </c>
      <c r="G4335" s="6" t="s">
        <v>11670</v>
      </c>
      <c r="H4335" t="s">
        <v>11671</v>
      </c>
      <c r="I4335" s="7">
        <v>38949</v>
      </c>
    </row>
    <row r="4336" spans="1:9" x14ac:dyDescent="0.2">
      <c r="A4336">
        <v>4336</v>
      </c>
      <c r="B4336" s="2">
        <v>127791</v>
      </c>
      <c r="C4336" s="3" t="s">
        <v>9005</v>
      </c>
      <c r="D4336" s="4" t="s">
        <v>67</v>
      </c>
      <c r="E4336" s="2">
        <v>4336</v>
      </c>
      <c r="F4336" s="5" t="s">
        <v>68</v>
      </c>
      <c r="G4336" s="6" t="s">
        <v>11670</v>
      </c>
      <c r="H4336" t="s">
        <v>11671</v>
      </c>
      <c r="I4336" s="7">
        <v>38950</v>
      </c>
    </row>
    <row r="4337" spans="1:9" x14ac:dyDescent="0.2">
      <c r="A4337">
        <v>4337</v>
      </c>
      <c r="B4337" s="2">
        <v>127792</v>
      </c>
      <c r="C4337" s="3" t="s">
        <v>9006</v>
      </c>
      <c r="D4337" s="4" t="s">
        <v>67</v>
      </c>
      <c r="E4337" s="2">
        <v>4337</v>
      </c>
      <c r="F4337" s="5" t="s">
        <v>68</v>
      </c>
      <c r="G4337" s="6" t="s">
        <v>11670</v>
      </c>
      <c r="H4337" t="s">
        <v>11671</v>
      </c>
      <c r="I4337" s="7">
        <v>38951</v>
      </c>
    </row>
    <row r="4338" spans="1:9" x14ac:dyDescent="0.2">
      <c r="A4338">
        <v>4338</v>
      </c>
      <c r="B4338" s="2">
        <v>127793</v>
      </c>
      <c r="C4338" s="3" t="s">
        <v>9007</v>
      </c>
      <c r="D4338" s="4" t="s">
        <v>15</v>
      </c>
      <c r="E4338" s="2">
        <v>4338</v>
      </c>
      <c r="F4338" s="5" t="s">
        <v>16</v>
      </c>
      <c r="G4338" s="6" t="s">
        <v>11670</v>
      </c>
      <c r="H4338" t="s">
        <v>11671</v>
      </c>
      <c r="I4338" s="7">
        <v>38952</v>
      </c>
    </row>
    <row r="4339" spans="1:9" x14ac:dyDescent="0.2">
      <c r="A4339">
        <v>4339</v>
      </c>
      <c r="B4339" s="2">
        <v>127794</v>
      </c>
      <c r="C4339" s="3" t="s">
        <v>9008</v>
      </c>
      <c r="D4339" s="4" t="s">
        <v>15</v>
      </c>
      <c r="E4339" s="2">
        <v>4339</v>
      </c>
      <c r="F4339" s="5" t="s">
        <v>16</v>
      </c>
      <c r="G4339" s="6" t="s">
        <v>11670</v>
      </c>
      <c r="H4339" t="s">
        <v>11671</v>
      </c>
      <c r="I4339" s="7">
        <v>38953</v>
      </c>
    </row>
    <row r="4340" spans="1:9" x14ac:dyDescent="0.2">
      <c r="A4340">
        <v>4340</v>
      </c>
      <c r="B4340" s="2">
        <v>127795</v>
      </c>
      <c r="C4340" s="3" t="s">
        <v>9009</v>
      </c>
      <c r="D4340" s="4" t="s">
        <v>15</v>
      </c>
      <c r="E4340" s="2">
        <v>4340</v>
      </c>
      <c r="F4340" s="5" t="s">
        <v>16</v>
      </c>
      <c r="G4340" s="6" t="s">
        <v>11670</v>
      </c>
      <c r="H4340" t="s">
        <v>11671</v>
      </c>
      <c r="I4340" s="7">
        <v>38954</v>
      </c>
    </row>
    <row r="4341" spans="1:9" x14ac:dyDescent="0.2">
      <c r="A4341">
        <v>4341</v>
      </c>
      <c r="B4341" s="2">
        <v>127796</v>
      </c>
      <c r="C4341" s="3" t="s">
        <v>9010</v>
      </c>
      <c r="D4341" s="4" t="s">
        <v>15</v>
      </c>
      <c r="E4341" s="2">
        <v>4341</v>
      </c>
      <c r="F4341" s="5" t="s">
        <v>16</v>
      </c>
      <c r="G4341" s="6" t="s">
        <v>11670</v>
      </c>
      <c r="H4341" t="s">
        <v>11671</v>
      </c>
      <c r="I4341" s="7">
        <v>38955</v>
      </c>
    </row>
    <row r="4342" spans="1:9" x14ac:dyDescent="0.2">
      <c r="A4342">
        <v>4342</v>
      </c>
      <c r="B4342" s="2">
        <v>127797</v>
      </c>
      <c r="C4342" s="3" t="s">
        <v>9011</v>
      </c>
      <c r="D4342" s="4" t="s">
        <v>618</v>
      </c>
      <c r="E4342" s="2">
        <v>4342</v>
      </c>
      <c r="F4342" s="5" t="s">
        <v>619</v>
      </c>
      <c r="G4342" s="6" t="s">
        <v>11670</v>
      </c>
      <c r="H4342" t="s">
        <v>11671</v>
      </c>
      <c r="I4342" s="7">
        <v>38956</v>
      </c>
    </row>
    <row r="4343" spans="1:9" x14ac:dyDescent="0.2">
      <c r="A4343">
        <v>4343</v>
      </c>
      <c r="B4343" s="2">
        <v>127798</v>
      </c>
      <c r="C4343" s="3" t="s">
        <v>9012</v>
      </c>
      <c r="D4343" s="4" t="s">
        <v>27</v>
      </c>
      <c r="E4343" s="2">
        <v>4343</v>
      </c>
      <c r="F4343" s="5" t="s">
        <v>28</v>
      </c>
      <c r="G4343" s="6" t="s">
        <v>11670</v>
      </c>
      <c r="H4343" t="s">
        <v>11671</v>
      </c>
      <c r="I4343" s="7">
        <v>38957</v>
      </c>
    </row>
    <row r="4344" spans="1:9" x14ac:dyDescent="0.2">
      <c r="A4344">
        <v>4344</v>
      </c>
      <c r="B4344" s="2">
        <v>127799</v>
      </c>
      <c r="C4344" s="3" t="s">
        <v>9013</v>
      </c>
      <c r="D4344" s="4" t="s">
        <v>15</v>
      </c>
      <c r="E4344" s="2">
        <v>4344</v>
      </c>
      <c r="F4344" s="5" t="s">
        <v>16</v>
      </c>
      <c r="G4344" s="6" t="s">
        <v>11670</v>
      </c>
      <c r="H4344" t="s">
        <v>11671</v>
      </c>
      <c r="I4344" s="7">
        <v>38958</v>
      </c>
    </row>
    <row r="4345" spans="1:9" x14ac:dyDescent="0.2">
      <c r="A4345">
        <v>4345</v>
      </c>
      <c r="B4345" s="2">
        <v>127800</v>
      </c>
      <c r="C4345" s="3" t="s">
        <v>9014</v>
      </c>
      <c r="D4345" s="4" t="s">
        <v>9015</v>
      </c>
      <c r="E4345" s="2">
        <v>4345</v>
      </c>
      <c r="F4345" s="5" t="s">
        <v>9016</v>
      </c>
      <c r="G4345" s="6" t="s">
        <v>11670</v>
      </c>
      <c r="H4345" t="s">
        <v>11671</v>
      </c>
      <c r="I4345" s="7">
        <v>38959</v>
      </c>
    </row>
    <row r="4346" spans="1:9" x14ac:dyDescent="0.2">
      <c r="A4346">
        <v>4346</v>
      </c>
      <c r="B4346" s="2">
        <v>127801</v>
      </c>
      <c r="C4346" s="3" t="s">
        <v>9017</v>
      </c>
      <c r="D4346" s="4" t="s">
        <v>15</v>
      </c>
      <c r="E4346" s="2">
        <v>4346</v>
      </c>
      <c r="F4346" s="5" t="s">
        <v>16</v>
      </c>
      <c r="G4346" s="6" t="s">
        <v>11670</v>
      </c>
      <c r="H4346" t="s">
        <v>11671</v>
      </c>
      <c r="I4346" s="7">
        <v>38960</v>
      </c>
    </row>
    <row r="4347" spans="1:9" x14ac:dyDescent="0.2">
      <c r="A4347">
        <v>4347</v>
      </c>
      <c r="B4347" s="2">
        <v>127802</v>
      </c>
      <c r="C4347" s="3" t="s">
        <v>9018</v>
      </c>
      <c r="D4347" s="4" t="s">
        <v>27</v>
      </c>
      <c r="E4347" s="2">
        <v>4347</v>
      </c>
      <c r="F4347" s="5" t="s">
        <v>28</v>
      </c>
      <c r="G4347" s="6" t="s">
        <v>11670</v>
      </c>
      <c r="H4347" t="s">
        <v>11671</v>
      </c>
      <c r="I4347" s="7">
        <v>38961</v>
      </c>
    </row>
    <row r="4348" spans="1:9" x14ac:dyDescent="0.2">
      <c r="A4348">
        <v>4348</v>
      </c>
      <c r="B4348" s="2">
        <v>127803</v>
      </c>
      <c r="C4348" s="3" t="s">
        <v>9019</v>
      </c>
      <c r="D4348" s="4" t="s">
        <v>7</v>
      </c>
      <c r="E4348" s="2">
        <v>4348</v>
      </c>
      <c r="F4348" s="5" t="s">
        <v>8</v>
      </c>
      <c r="G4348" s="6" t="s">
        <v>11670</v>
      </c>
      <c r="H4348" t="s">
        <v>11671</v>
      </c>
      <c r="I4348" s="7">
        <v>38962</v>
      </c>
    </row>
    <row r="4349" spans="1:9" x14ac:dyDescent="0.2">
      <c r="A4349">
        <v>4349</v>
      </c>
      <c r="B4349" s="2">
        <v>127804</v>
      </c>
      <c r="C4349" s="3" t="s">
        <v>9020</v>
      </c>
      <c r="D4349" s="4" t="s">
        <v>15</v>
      </c>
      <c r="E4349" s="2">
        <v>4349</v>
      </c>
      <c r="F4349" s="5" t="s">
        <v>16</v>
      </c>
      <c r="G4349" s="6" t="s">
        <v>11670</v>
      </c>
      <c r="H4349" t="s">
        <v>11671</v>
      </c>
      <c r="I4349" s="7">
        <v>38963</v>
      </c>
    </row>
    <row r="4350" spans="1:9" x14ac:dyDescent="0.2">
      <c r="A4350">
        <v>4350</v>
      </c>
      <c r="B4350" s="2">
        <v>127805</v>
      </c>
      <c r="C4350" s="3" t="s">
        <v>9021</v>
      </c>
      <c r="D4350" s="4" t="s">
        <v>15</v>
      </c>
      <c r="E4350" s="2">
        <v>4350</v>
      </c>
      <c r="F4350" s="5" t="s">
        <v>16</v>
      </c>
      <c r="G4350" s="6" t="s">
        <v>11670</v>
      </c>
      <c r="H4350" t="s">
        <v>11671</v>
      </c>
      <c r="I4350" s="7">
        <v>38964</v>
      </c>
    </row>
    <row r="4351" spans="1:9" x14ac:dyDescent="0.2">
      <c r="A4351">
        <v>4351</v>
      </c>
      <c r="B4351" s="2">
        <v>127806</v>
      </c>
      <c r="C4351" s="3" t="s">
        <v>9022</v>
      </c>
      <c r="D4351" s="4" t="s">
        <v>9023</v>
      </c>
      <c r="E4351" s="2">
        <v>4351</v>
      </c>
      <c r="F4351" s="5" t="s">
        <v>9024</v>
      </c>
      <c r="G4351" s="6" t="s">
        <v>11670</v>
      </c>
      <c r="H4351" t="s">
        <v>11671</v>
      </c>
      <c r="I4351" s="7">
        <v>38965</v>
      </c>
    </row>
    <row r="4352" spans="1:9" x14ac:dyDescent="0.2">
      <c r="A4352">
        <v>4352</v>
      </c>
      <c r="B4352" s="2">
        <v>127807</v>
      </c>
      <c r="C4352" s="3" t="s">
        <v>9025</v>
      </c>
      <c r="D4352" s="4" t="s">
        <v>15</v>
      </c>
      <c r="E4352" s="2">
        <v>4352</v>
      </c>
      <c r="F4352" s="5" t="s">
        <v>16</v>
      </c>
      <c r="G4352" s="6" t="s">
        <v>11670</v>
      </c>
      <c r="H4352" t="s">
        <v>11671</v>
      </c>
      <c r="I4352" s="7">
        <v>38966</v>
      </c>
    </row>
    <row r="4353" spans="1:9" x14ac:dyDescent="0.2">
      <c r="A4353">
        <v>4353</v>
      </c>
      <c r="B4353" s="2">
        <v>127808</v>
      </c>
      <c r="C4353" s="3" t="s">
        <v>9026</v>
      </c>
      <c r="D4353" s="4" t="s">
        <v>9027</v>
      </c>
      <c r="E4353" s="2">
        <v>4353</v>
      </c>
      <c r="F4353" s="5" t="s">
        <v>9028</v>
      </c>
      <c r="G4353" s="6" t="s">
        <v>11670</v>
      </c>
      <c r="H4353" t="s">
        <v>11671</v>
      </c>
      <c r="I4353" s="7">
        <v>38967</v>
      </c>
    </row>
    <row r="4354" spans="1:9" x14ac:dyDescent="0.2">
      <c r="A4354">
        <v>4354</v>
      </c>
      <c r="B4354" s="2">
        <v>127809</v>
      </c>
      <c r="C4354" s="3" t="s">
        <v>9029</v>
      </c>
      <c r="D4354" s="4" t="s">
        <v>9030</v>
      </c>
      <c r="E4354" s="2">
        <v>4354</v>
      </c>
      <c r="F4354" s="5" t="s">
        <v>9031</v>
      </c>
      <c r="G4354" s="6" t="s">
        <v>11670</v>
      </c>
      <c r="H4354" t="s">
        <v>11671</v>
      </c>
      <c r="I4354" s="7">
        <v>38968</v>
      </c>
    </row>
    <row r="4355" spans="1:9" x14ac:dyDescent="0.2">
      <c r="A4355">
        <v>4355</v>
      </c>
      <c r="B4355" s="2">
        <v>127810</v>
      </c>
      <c r="C4355" s="3" t="s">
        <v>9032</v>
      </c>
      <c r="D4355" s="4" t="s">
        <v>1990</v>
      </c>
      <c r="E4355" s="2">
        <v>4355</v>
      </c>
      <c r="F4355" s="5" t="s">
        <v>1991</v>
      </c>
      <c r="G4355" s="6" t="s">
        <v>11670</v>
      </c>
      <c r="H4355" t="s">
        <v>11671</v>
      </c>
      <c r="I4355" s="7">
        <v>38969</v>
      </c>
    </row>
    <row r="4356" spans="1:9" x14ac:dyDescent="0.2">
      <c r="A4356">
        <v>4356</v>
      </c>
      <c r="B4356" s="2">
        <v>127811</v>
      </c>
      <c r="C4356" s="3" t="s">
        <v>9033</v>
      </c>
      <c r="D4356" s="4" t="s">
        <v>15</v>
      </c>
      <c r="E4356" s="2">
        <v>4356</v>
      </c>
      <c r="F4356" s="5" t="s">
        <v>16</v>
      </c>
      <c r="G4356" s="6" t="s">
        <v>11670</v>
      </c>
      <c r="H4356" t="s">
        <v>11671</v>
      </c>
      <c r="I4356" s="7">
        <v>38970</v>
      </c>
    </row>
    <row r="4357" spans="1:9" x14ac:dyDescent="0.2">
      <c r="A4357">
        <v>4357</v>
      </c>
      <c r="B4357" s="2">
        <v>127812</v>
      </c>
      <c r="C4357" s="3" t="s">
        <v>9034</v>
      </c>
      <c r="D4357" s="4" t="s">
        <v>9035</v>
      </c>
      <c r="E4357" s="2">
        <v>4357</v>
      </c>
      <c r="F4357" s="5" t="s">
        <v>9036</v>
      </c>
      <c r="G4357" s="6" t="s">
        <v>11670</v>
      </c>
      <c r="H4357" t="s">
        <v>11671</v>
      </c>
      <c r="I4357" s="7">
        <v>38971</v>
      </c>
    </row>
    <row r="4358" spans="1:9" x14ac:dyDescent="0.2">
      <c r="A4358">
        <v>4358</v>
      </c>
      <c r="B4358" s="2">
        <v>127813</v>
      </c>
      <c r="C4358" s="3" t="s">
        <v>9037</v>
      </c>
      <c r="D4358" s="4" t="s">
        <v>15</v>
      </c>
      <c r="E4358" s="2">
        <v>4358</v>
      </c>
      <c r="F4358" s="5" t="s">
        <v>16</v>
      </c>
      <c r="G4358" s="6" t="s">
        <v>11670</v>
      </c>
      <c r="H4358" t="s">
        <v>11671</v>
      </c>
      <c r="I4358" s="7">
        <v>38972</v>
      </c>
    </row>
    <row r="4359" spans="1:9" x14ac:dyDescent="0.2">
      <c r="A4359">
        <v>4359</v>
      </c>
      <c r="B4359" s="2">
        <v>127814</v>
      </c>
      <c r="C4359" s="3" t="s">
        <v>9038</v>
      </c>
      <c r="D4359" s="4" t="s">
        <v>9039</v>
      </c>
      <c r="E4359" s="2">
        <v>4359</v>
      </c>
      <c r="F4359" s="5" t="s">
        <v>9040</v>
      </c>
      <c r="G4359" s="6" t="s">
        <v>11670</v>
      </c>
      <c r="H4359" t="s">
        <v>11671</v>
      </c>
      <c r="I4359" s="7">
        <v>38973</v>
      </c>
    </row>
    <row r="4360" spans="1:9" x14ac:dyDescent="0.2">
      <c r="A4360">
        <v>4360</v>
      </c>
      <c r="B4360" s="2">
        <v>127815</v>
      </c>
      <c r="C4360" s="3" t="s">
        <v>9041</v>
      </c>
      <c r="D4360" s="4" t="s">
        <v>67</v>
      </c>
      <c r="E4360" s="2">
        <v>4360</v>
      </c>
      <c r="F4360" s="5" t="s">
        <v>68</v>
      </c>
      <c r="G4360" s="6" t="s">
        <v>11670</v>
      </c>
      <c r="H4360" t="s">
        <v>11671</v>
      </c>
      <c r="I4360" s="7">
        <v>38974</v>
      </c>
    </row>
    <row r="4361" spans="1:9" x14ac:dyDescent="0.2">
      <c r="A4361">
        <v>4361</v>
      </c>
      <c r="B4361" s="2">
        <v>127816</v>
      </c>
      <c r="C4361" s="3" t="s">
        <v>9042</v>
      </c>
      <c r="D4361" s="4" t="s">
        <v>7</v>
      </c>
      <c r="E4361" s="2">
        <v>4361</v>
      </c>
      <c r="F4361" s="5" t="s">
        <v>8</v>
      </c>
      <c r="G4361" s="6" t="s">
        <v>11670</v>
      </c>
      <c r="H4361" t="s">
        <v>11671</v>
      </c>
      <c r="I4361" s="7">
        <v>38975</v>
      </c>
    </row>
    <row r="4362" spans="1:9" x14ac:dyDescent="0.2">
      <c r="A4362">
        <v>4362</v>
      </c>
      <c r="B4362" s="2">
        <v>127817</v>
      </c>
      <c r="C4362" s="3" t="s">
        <v>9043</v>
      </c>
      <c r="D4362" s="4" t="s">
        <v>9044</v>
      </c>
      <c r="E4362" s="2">
        <v>4362</v>
      </c>
      <c r="F4362" s="5" t="s">
        <v>9045</v>
      </c>
      <c r="G4362" s="6" t="s">
        <v>11670</v>
      </c>
      <c r="H4362" t="s">
        <v>11671</v>
      </c>
      <c r="I4362" s="7">
        <v>38976</v>
      </c>
    </row>
    <row r="4363" spans="1:9" x14ac:dyDescent="0.2">
      <c r="A4363">
        <v>4363</v>
      </c>
      <c r="B4363" s="2">
        <v>127818</v>
      </c>
      <c r="C4363" s="3" t="s">
        <v>9046</v>
      </c>
      <c r="D4363" s="4" t="s">
        <v>15</v>
      </c>
      <c r="E4363" s="2">
        <v>4363</v>
      </c>
      <c r="F4363" s="5" t="s">
        <v>16</v>
      </c>
      <c r="G4363" s="6" t="s">
        <v>11670</v>
      </c>
      <c r="H4363" t="s">
        <v>11671</v>
      </c>
      <c r="I4363" s="7">
        <v>38977</v>
      </c>
    </row>
    <row r="4364" spans="1:9" x14ac:dyDescent="0.2">
      <c r="A4364">
        <v>4364</v>
      </c>
      <c r="B4364" s="2">
        <v>127819</v>
      </c>
      <c r="C4364" s="3" t="s">
        <v>9047</v>
      </c>
      <c r="D4364" s="4" t="s">
        <v>7</v>
      </c>
      <c r="E4364" s="2">
        <v>4364</v>
      </c>
      <c r="F4364" s="5" t="s">
        <v>8</v>
      </c>
      <c r="G4364" s="6" t="s">
        <v>11670</v>
      </c>
      <c r="H4364" t="s">
        <v>11671</v>
      </c>
      <c r="I4364" s="7">
        <v>38978</v>
      </c>
    </row>
    <row r="4365" spans="1:9" x14ac:dyDescent="0.2">
      <c r="A4365">
        <v>4365</v>
      </c>
      <c r="B4365" s="2">
        <v>127820</v>
      </c>
      <c r="C4365" s="3" t="s">
        <v>9048</v>
      </c>
      <c r="D4365" s="4" t="s">
        <v>9049</v>
      </c>
      <c r="E4365" s="2">
        <v>4365</v>
      </c>
      <c r="F4365" s="5" t="s">
        <v>9050</v>
      </c>
      <c r="G4365" s="6" t="s">
        <v>11670</v>
      </c>
      <c r="H4365" t="s">
        <v>11671</v>
      </c>
      <c r="I4365" s="7">
        <v>38979</v>
      </c>
    </row>
    <row r="4366" spans="1:9" x14ac:dyDescent="0.2">
      <c r="A4366">
        <v>4366</v>
      </c>
      <c r="B4366" s="2">
        <v>127821</v>
      </c>
      <c r="C4366" s="3" t="s">
        <v>9051</v>
      </c>
      <c r="D4366" s="4" t="s">
        <v>9052</v>
      </c>
      <c r="E4366" s="2">
        <v>4366</v>
      </c>
      <c r="F4366" s="5" t="s">
        <v>9053</v>
      </c>
      <c r="G4366" s="6" t="s">
        <v>11670</v>
      </c>
      <c r="H4366" t="s">
        <v>11671</v>
      </c>
      <c r="I4366" s="7">
        <v>38980</v>
      </c>
    </row>
    <row r="4367" spans="1:9" x14ac:dyDescent="0.2">
      <c r="A4367">
        <v>4367</v>
      </c>
      <c r="B4367" s="2">
        <v>127822</v>
      </c>
      <c r="C4367" s="3" t="s">
        <v>9054</v>
      </c>
      <c r="D4367" s="4" t="s">
        <v>7</v>
      </c>
      <c r="E4367" s="2">
        <v>4367</v>
      </c>
      <c r="F4367" s="5" t="s">
        <v>8</v>
      </c>
      <c r="G4367" s="6" t="s">
        <v>11670</v>
      </c>
      <c r="H4367" t="s">
        <v>11671</v>
      </c>
      <c r="I4367" s="7">
        <v>38981</v>
      </c>
    </row>
    <row r="4368" spans="1:9" x14ac:dyDescent="0.2">
      <c r="A4368">
        <v>4368</v>
      </c>
      <c r="B4368" s="2">
        <v>127823</v>
      </c>
      <c r="C4368" s="3" t="s">
        <v>9055</v>
      </c>
      <c r="D4368" s="4" t="s">
        <v>4978</v>
      </c>
      <c r="E4368" s="2">
        <v>4368</v>
      </c>
      <c r="F4368" s="5" t="s">
        <v>4979</v>
      </c>
      <c r="G4368" s="6" t="s">
        <v>11670</v>
      </c>
      <c r="H4368" t="s">
        <v>11671</v>
      </c>
      <c r="I4368" s="7">
        <v>38982</v>
      </c>
    </row>
    <row r="4369" spans="1:9" x14ac:dyDescent="0.2">
      <c r="A4369">
        <v>4369</v>
      </c>
      <c r="B4369" s="2">
        <v>127824</v>
      </c>
      <c r="C4369" s="3" t="s">
        <v>9056</v>
      </c>
      <c r="D4369" s="4" t="s">
        <v>15</v>
      </c>
      <c r="E4369" s="2">
        <v>4369</v>
      </c>
      <c r="F4369" s="5" t="s">
        <v>16</v>
      </c>
      <c r="G4369" s="6" t="s">
        <v>11670</v>
      </c>
      <c r="H4369" t="s">
        <v>11671</v>
      </c>
      <c r="I4369" s="7">
        <v>38983</v>
      </c>
    </row>
    <row r="4370" spans="1:9" x14ac:dyDescent="0.2">
      <c r="A4370">
        <v>4370</v>
      </c>
      <c r="B4370" s="2">
        <v>127825</v>
      </c>
      <c r="C4370" s="3" t="s">
        <v>9057</v>
      </c>
      <c r="D4370" s="4" t="s">
        <v>15</v>
      </c>
      <c r="E4370" s="2">
        <v>4370</v>
      </c>
      <c r="F4370" s="5" t="s">
        <v>16</v>
      </c>
      <c r="G4370" s="6" t="s">
        <v>11670</v>
      </c>
      <c r="H4370" t="s">
        <v>11671</v>
      </c>
      <c r="I4370" s="7">
        <v>38984</v>
      </c>
    </row>
    <row r="4371" spans="1:9" x14ac:dyDescent="0.2">
      <c r="A4371">
        <v>4371</v>
      </c>
      <c r="B4371" s="2">
        <v>127826</v>
      </c>
      <c r="C4371" s="3" t="s">
        <v>9058</v>
      </c>
      <c r="D4371" s="4" t="s">
        <v>67</v>
      </c>
      <c r="E4371" s="2">
        <v>4371</v>
      </c>
      <c r="F4371" s="5" t="s">
        <v>68</v>
      </c>
      <c r="G4371" s="6" t="s">
        <v>11670</v>
      </c>
      <c r="H4371" t="s">
        <v>11671</v>
      </c>
      <c r="I4371" s="7">
        <v>38985</v>
      </c>
    </row>
    <row r="4372" spans="1:9" x14ac:dyDescent="0.2">
      <c r="A4372">
        <v>4372</v>
      </c>
      <c r="B4372" s="2">
        <v>127827</v>
      </c>
      <c r="C4372" s="3" t="s">
        <v>9059</v>
      </c>
      <c r="D4372" s="4" t="s">
        <v>9060</v>
      </c>
      <c r="E4372" s="2">
        <v>4372</v>
      </c>
      <c r="F4372" s="5" t="s">
        <v>9061</v>
      </c>
      <c r="G4372" s="6" t="s">
        <v>11670</v>
      </c>
      <c r="H4372" t="s">
        <v>11671</v>
      </c>
      <c r="I4372" s="7">
        <v>38986</v>
      </c>
    </row>
    <row r="4373" spans="1:9" x14ac:dyDescent="0.2">
      <c r="A4373">
        <v>4373</v>
      </c>
      <c r="B4373" s="2">
        <v>127828</v>
      </c>
      <c r="C4373" s="3" t="s">
        <v>9062</v>
      </c>
      <c r="D4373" s="4" t="s">
        <v>9063</v>
      </c>
      <c r="E4373" s="2">
        <v>4373</v>
      </c>
      <c r="F4373" s="5" t="s">
        <v>9064</v>
      </c>
      <c r="G4373" s="6" t="s">
        <v>11670</v>
      </c>
      <c r="H4373" t="s">
        <v>11671</v>
      </c>
      <c r="I4373" s="7">
        <v>38987</v>
      </c>
    </row>
    <row r="4374" spans="1:9" x14ac:dyDescent="0.2">
      <c r="A4374">
        <v>4374</v>
      </c>
      <c r="B4374" s="2">
        <v>127829</v>
      </c>
      <c r="C4374" s="3" t="s">
        <v>9065</v>
      </c>
      <c r="D4374" s="4" t="s">
        <v>67</v>
      </c>
      <c r="E4374" s="2">
        <v>4374</v>
      </c>
      <c r="F4374" s="5" t="s">
        <v>68</v>
      </c>
      <c r="G4374" s="6" t="s">
        <v>11670</v>
      </c>
      <c r="H4374" t="s">
        <v>11671</v>
      </c>
      <c r="I4374" s="7">
        <v>38988</v>
      </c>
    </row>
    <row r="4375" spans="1:9" x14ac:dyDescent="0.2">
      <c r="A4375">
        <v>4375</v>
      </c>
      <c r="B4375" s="2">
        <v>127830</v>
      </c>
      <c r="C4375" s="3" t="s">
        <v>9066</v>
      </c>
      <c r="D4375" s="4" t="s">
        <v>15</v>
      </c>
      <c r="E4375" s="2">
        <v>4375</v>
      </c>
      <c r="F4375" s="5" t="s">
        <v>16</v>
      </c>
      <c r="G4375" s="6" t="s">
        <v>11670</v>
      </c>
      <c r="H4375" t="s">
        <v>11671</v>
      </c>
      <c r="I4375" s="7">
        <v>38989</v>
      </c>
    </row>
    <row r="4376" spans="1:9" x14ac:dyDescent="0.2">
      <c r="A4376">
        <v>4376</v>
      </c>
      <c r="B4376" s="2">
        <v>127831</v>
      </c>
      <c r="C4376" s="3" t="s">
        <v>9067</v>
      </c>
      <c r="D4376" s="4" t="s">
        <v>27</v>
      </c>
      <c r="E4376" s="2">
        <v>4376</v>
      </c>
      <c r="F4376" s="5" t="s">
        <v>28</v>
      </c>
      <c r="G4376" s="6" t="s">
        <v>11670</v>
      </c>
      <c r="H4376" t="s">
        <v>11671</v>
      </c>
      <c r="I4376" s="7">
        <v>38990</v>
      </c>
    </row>
    <row r="4377" spans="1:9" x14ac:dyDescent="0.2">
      <c r="A4377">
        <v>4377</v>
      </c>
      <c r="B4377" s="2">
        <v>127832</v>
      </c>
      <c r="C4377" s="3" t="s">
        <v>9068</v>
      </c>
      <c r="D4377" s="4" t="s">
        <v>67</v>
      </c>
      <c r="E4377" s="2">
        <v>4377</v>
      </c>
      <c r="F4377" s="5" t="s">
        <v>68</v>
      </c>
      <c r="G4377" s="6" t="s">
        <v>11670</v>
      </c>
      <c r="H4377" t="s">
        <v>11671</v>
      </c>
      <c r="I4377" s="7">
        <v>38991</v>
      </c>
    </row>
    <row r="4378" spans="1:9" x14ac:dyDescent="0.2">
      <c r="A4378">
        <v>4378</v>
      </c>
      <c r="B4378" s="2">
        <v>127833</v>
      </c>
      <c r="C4378" s="3" t="s">
        <v>9069</v>
      </c>
      <c r="D4378" s="4" t="s">
        <v>15</v>
      </c>
      <c r="E4378" s="2">
        <v>4378</v>
      </c>
      <c r="F4378" s="5" t="s">
        <v>16</v>
      </c>
      <c r="G4378" s="6" t="s">
        <v>11670</v>
      </c>
      <c r="H4378" t="s">
        <v>11671</v>
      </c>
      <c r="I4378" s="7">
        <v>38992</v>
      </c>
    </row>
    <row r="4379" spans="1:9" x14ac:dyDescent="0.2">
      <c r="A4379">
        <v>4379</v>
      </c>
      <c r="B4379" s="2">
        <v>127834</v>
      </c>
      <c r="C4379" s="3" t="s">
        <v>9070</v>
      </c>
      <c r="D4379" s="4" t="s">
        <v>67</v>
      </c>
      <c r="E4379" s="2">
        <v>4379</v>
      </c>
      <c r="F4379" s="5" t="s">
        <v>68</v>
      </c>
      <c r="G4379" s="6" t="s">
        <v>11670</v>
      </c>
      <c r="H4379" t="s">
        <v>11671</v>
      </c>
      <c r="I4379" s="7">
        <v>38993</v>
      </c>
    </row>
    <row r="4380" spans="1:9" x14ac:dyDescent="0.2">
      <c r="A4380">
        <v>4380</v>
      </c>
      <c r="B4380" s="2">
        <v>127835</v>
      </c>
      <c r="C4380" s="3" t="s">
        <v>9071</v>
      </c>
      <c r="D4380" s="4" t="s">
        <v>565</v>
      </c>
      <c r="E4380" s="2">
        <v>4380</v>
      </c>
      <c r="F4380" s="5" t="s">
        <v>566</v>
      </c>
      <c r="G4380" s="6" t="s">
        <v>11670</v>
      </c>
      <c r="H4380" t="s">
        <v>11671</v>
      </c>
      <c r="I4380" s="7">
        <v>38994</v>
      </c>
    </row>
    <row r="4381" spans="1:9" x14ac:dyDescent="0.2">
      <c r="A4381">
        <v>4381</v>
      </c>
      <c r="B4381" s="2">
        <v>127836</v>
      </c>
      <c r="C4381" s="3" t="s">
        <v>9072</v>
      </c>
      <c r="D4381" s="4" t="s">
        <v>9073</v>
      </c>
      <c r="E4381" s="2">
        <v>4381</v>
      </c>
      <c r="F4381" s="5" t="s">
        <v>9074</v>
      </c>
      <c r="G4381" s="6" t="s">
        <v>11670</v>
      </c>
      <c r="H4381" t="s">
        <v>11671</v>
      </c>
      <c r="I4381" s="7">
        <v>38995</v>
      </c>
    </row>
    <row r="4382" spans="1:9" x14ac:dyDescent="0.2">
      <c r="A4382">
        <v>4382</v>
      </c>
      <c r="B4382" s="2">
        <v>127837</v>
      </c>
      <c r="C4382" s="3" t="s">
        <v>9075</v>
      </c>
      <c r="D4382" s="4" t="s">
        <v>7</v>
      </c>
      <c r="E4382" s="2">
        <v>4382</v>
      </c>
      <c r="F4382" s="5" t="s">
        <v>8</v>
      </c>
      <c r="G4382" s="6" t="s">
        <v>11670</v>
      </c>
      <c r="H4382" t="s">
        <v>11671</v>
      </c>
      <c r="I4382" s="7">
        <v>38996</v>
      </c>
    </row>
    <row r="4383" spans="1:9" x14ac:dyDescent="0.2">
      <c r="A4383">
        <v>4383</v>
      </c>
      <c r="B4383" s="2">
        <v>127838</v>
      </c>
      <c r="C4383" s="3" t="s">
        <v>9076</v>
      </c>
      <c r="D4383" s="4" t="s">
        <v>7</v>
      </c>
      <c r="E4383" s="2">
        <v>4383</v>
      </c>
      <c r="F4383" s="5" t="s">
        <v>8</v>
      </c>
      <c r="G4383" s="6" t="s">
        <v>11670</v>
      </c>
      <c r="H4383" t="s">
        <v>11671</v>
      </c>
      <c r="I4383" s="7">
        <v>38997</v>
      </c>
    </row>
    <row r="4384" spans="1:9" x14ac:dyDescent="0.2">
      <c r="A4384">
        <v>4384</v>
      </c>
      <c r="B4384" s="2">
        <v>127839</v>
      </c>
      <c r="C4384" s="3" t="s">
        <v>9077</v>
      </c>
      <c r="D4384" s="4" t="s">
        <v>9078</v>
      </c>
      <c r="E4384" s="2">
        <v>4384</v>
      </c>
      <c r="F4384" s="5" t="s">
        <v>9079</v>
      </c>
      <c r="G4384" s="6" t="s">
        <v>11670</v>
      </c>
      <c r="H4384" t="s">
        <v>11671</v>
      </c>
      <c r="I4384" s="7">
        <v>38998</v>
      </c>
    </row>
    <row r="4385" spans="1:9" x14ac:dyDescent="0.2">
      <c r="A4385">
        <v>4385</v>
      </c>
      <c r="B4385" s="2">
        <v>127840</v>
      </c>
      <c r="C4385" s="3" t="s">
        <v>9080</v>
      </c>
      <c r="D4385" s="4" t="s">
        <v>9081</v>
      </c>
      <c r="E4385" s="2">
        <v>4385</v>
      </c>
      <c r="F4385" s="5" t="s">
        <v>9082</v>
      </c>
      <c r="G4385" s="6" t="s">
        <v>11670</v>
      </c>
      <c r="H4385" t="s">
        <v>11671</v>
      </c>
      <c r="I4385" s="7">
        <v>38999</v>
      </c>
    </row>
    <row r="4386" spans="1:9" x14ac:dyDescent="0.2">
      <c r="A4386">
        <v>4386</v>
      </c>
      <c r="B4386" s="2">
        <v>127841</v>
      </c>
      <c r="C4386" s="3" t="s">
        <v>9083</v>
      </c>
      <c r="D4386" s="4" t="s">
        <v>6561</v>
      </c>
      <c r="E4386" s="2">
        <v>4386</v>
      </c>
      <c r="F4386" s="5" t="s">
        <v>6562</v>
      </c>
      <c r="G4386" s="6" t="s">
        <v>11670</v>
      </c>
      <c r="H4386" t="s">
        <v>11671</v>
      </c>
      <c r="I4386" s="7">
        <v>39000</v>
      </c>
    </row>
    <row r="4387" spans="1:9" x14ac:dyDescent="0.2">
      <c r="A4387">
        <v>4387</v>
      </c>
      <c r="B4387" s="2">
        <v>127842</v>
      </c>
      <c r="C4387" s="3" t="s">
        <v>9084</v>
      </c>
      <c r="D4387" s="4" t="s">
        <v>15</v>
      </c>
      <c r="E4387" s="2">
        <v>4387</v>
      </c>
      <c r="F4387" s="5" t="s">
        <v>16</v>
      </c>
      <c r="G4387" s="6" t="s">
        <v>11670</v>
      </c>
      <c r="H4387" t="s">
        <v>11671</v>
      </c>
      <c r="I4387" s="7">
        <v>39001</v>
      </c>
    </row>
    <row r="4388" spans="1:9" x14ac:dyDescent="0.2">
      <c r="A4388">
        <v>4388</v>
      </c>
      <c r="B4388" s="2">
        <v>127843</v>
      </c>
      <c r="C4388" s="3" t="s">
        <v>9085</v>
      </c>
      <c r="D4388" s="4" t="s">
        <v>9086</v>
      </c>
      <c r="E4388" s="2">
        <v>4388</v>
      </c>
      <c r="F4388" s="5" t="s">
        <v>9087</v>
      </c>
      <c r="G4388" s="6" t="s">
        <v>11670</v>
      </c>
      <c r="H4388" t="s">
        <v>11671</v>
      </c>
      <c r="I4388" s="7">
        <v>39002</v>
      </c>
    </row>
    <row r="4389" spans="1:9" x14ac:dyDescent="0.2">
      <c r="A4389">
        <v>4389</v>
      </c>
      <c r="B4389" s="2">
        <v>127844</v>
      </c>
      <c r="C4389" s="3" t="s">
        <v>9088</v>
      </c>
      <c r="D4389" s="4" t="s">
        <v>67</v>
      </c>
      <c r="E4389" s="2">
        <v>4389</v>
      </c>
      <c r="F4389" s="5" t="s">
        <v>68</v>
      </c>
      <c r="G4389" s="6" t="s">
        <v>11670</v>
      </c>
      <c r="H4389" t="s">
        <v>11671</v>
      </c>
      <c r="I4389" s="7">
        <v>39003</v>
      </c>
    </row>
    <row r="4390" spans="1:9" x14ac:dyDescent="0.2">
      <c r="A4390">
        <v>4390</v>
      </c>
      <c r="B4390" s="2">
        <v>127845</v>
      </c>
      <c r="C4390" s="3" t="s">
        <v>9089</v>
      </c>
      <c r="D4390" s="4" t="s">
        <v>9090</v>
      </c>
      <c r="E4390" s="2">
        <v>4390</v>
      </c>
      <c r="F4390" s="5" t="s">
        <v>9091</v>
      </c>
      <c r="G4390" s="6" t="s">
        <v>11670</v>
      </c>
      <c r="H4390" t="s">
        <v>11671</v>
      </c>
      <c r="I4390" s="7">
        <v>39004</v>
      </c>
    </row>
    <row r="4391" spans="1:9" x14ac:dyDescent="0.2">
      <c r="A4391">
        <v>4391</v>
      </c>
      <c r="B4391" s="2">
        <v>127846</v>
      </c>
      <c r="C4391" s="3" t="s">
        <v>9092</v>
      </c>
      <c r="D4391" s="4" t="s">
        <v>27</v>
      </c>
      <c r="E4391" s="2">
        <v>4391</v>
      </c>
      <c r="F4391" s="5" t="s">
        <v>28</v>
      </c>
      <c r="G4391" s="6" t="s">
        <v>11670</v>
      </c>
      <c r="H4391" t="s">
        <v>11671</v>
      </c>
      <c r="I4391" s="7">
        <v>39005</v>
      </c>
    </row>
    <row r="4392" spans="1:9" x14ac:dyDescent="0.2">
      <c r="A4392">
        <v>4392</v>
      </c>
      <c r="B4392" s="2">
        <v>127847</v>
      </c>
      <c r="C4392" s="3" t="s">
        <v>9093</v>
      </c>
      <c r="D4392" s="4" t="s">
        <v>27</v>
      </c>
      <c r="E4392" s="2">
        <v>4392</v>
      </c>
      <c r="F4392" s="5" t="s">
        <v>28</v>
      </c>
      <c r="G4392" s="6" t="s">
        <v>11670</v>
      </c>
      <c r="H4392" t="s">
        <v>11671</v>
      </c>
      <c r="I4392" s="7">
        <v>39006</v>
      </c>
    </row>
    <row r="4393" spans="1:9" x14ac:dyDescent="0.2">
      <c r="A4393">
        <v>4393</v>
      </c>
      <c r="B4393" s="2">
        <v>127848</v>
      </c>
      <c r="C4393" s="3" t="s">
        <v>9094</v>
      </c>
      <c r="D4393" s="4" t="s">
        <v>27</v>
      </c>
      <c r="E4393" s="2">
        <v>4393</v>
      </c>
      <c r="F4393" s="5" t="s">
        <v>28</v>
      </c>
      <c r="G4393" s="6" t="s">
        <v>11670</v>
      </c>
      <c r="H4393" t="s">
        <v>11671</v>
      </c>
      <c r="I4393" s="7">
        <v>39007</v>
      </c>
    </row>
    <row r="4394" spans="1:9" x14ac:dyDescent="0.2">
      <c r="A4394">
        <v>4394</v>
      </c>
      <c r="B4394" s="2">
        <v>127849</v>
      </c>
      <c r="C4394" s="3" t="s">
        <v>9095</v>
      </c>
      <c r="D4394" s="4" t="s">
        <v>7</v>
      </c>
      <c r="E4394" s="2">
        <v>4394</v>
      </c>
      <c r="F4394" s="5" t="s">
        <v>8</v>
      </c>
      <c r="G4394" s="6" t="s">
        <v>11670</v>
      </c>
      <c r="H4394" t="s">
        <v>11671</v>
      </c>
      <c r="I4394" s="7">
        <v>39008</v>
      </c>
    </row>
    <row r="4395" spans="1:9" x14ac:dyDescent="0.2">
      <c r="A4395">
        <v>4395</v>
      </c>
      <c r="B4395" s="2">
        <v>127850</v>
      </c>
      <c r="C4395" s="3" t="s">
        <v>9096</v>
      </c>
      <c r="D4395" s="4" t="s">
        <v>67</v>
      </c>
      <c r="E4395" s="2">
        <v>4395</v>
      </c>
      <c r="F4395" s="5" t="s">
        <v>68</v>
      </c>
      <c r="G4395" s="6" t="s">
        <v>11670</v>
      </c>
      <c r="H4395" t="s">
        <v>11671</v>
      </c>
      <c r="I4395" s="7">
        <v>39009</v>
      </c>
    </row>
    <row r="4396" spans="1:9" x14ac:dyDescent="0.2">
      <c r="A4396">
        <v>4396</v>
      </c>
      <c r="B4396" s="2">
        <v>127851</v>
      </c>
      <c r="C4396" s="3" t="s">
        <v>9097</v>
      </c>
      <c r="D4396" s="4" t="s">
        <v>7</v>
      </c>
      <c r="E4396" s="2">
        <v>4396</v>
      </c>
      <c r="F4396" s="5" t="s">
        <v>8</v>
      </c>
      <c r="G4396" s="6" t="s">
        <v>11670</v>
      </c>
      <c r="H4396" t="s">
        <v>11671</v>
      </c>
      <c r="I4396" s="7">
        <v>39010</v>
      </c>
    </row>
    <row r="4397" spans="1:9" x14ac:dyDescent="0.2">
      <c r="A4397">
        <v>4397</v>
      </c>
      <c r="B4397" s="2">
        <v>127852</v>
      </c>
      <c r="C4397" s="3" t="s">
        <v>9098</v>
      </c>
      <c r="D4397" s="4" t="s">
        <v>130</v>
      </c>
      <c r="E4397" s="2">
        <v>4397</v>
      </c>
      <c r="F4397" s="5" t="s">
        <v>131</v>
      </c>
      <c r="G4397" s="6" t="s">
        <v>11670</v>
      </c>
      <c r="H4397" t="s">
        <v>11671</v>
      </c>
      <c r="I4397" s="7">
        <v>39011</v>
      </c>
    </row>
    <row r="4398" spans="1:9" x14ac:dyDescent="0.2">
      <c r="A4398">
        <v>4398</v>
      </c>
      <c r="B4398" s="2">
        <v>127853</v>
      </c>
      <c r="C4398" s="3" t="s">
        <v>9099</v>
      </c>
      <c r="D4398" s="4" t="s">
        <v>7</v>
      </c>
      <c r="E4398" s="2">
        <v>4398</v>
      </c>
      <c r="F4398" s="5" t="s">
        <v>8</v>
      </c>
      <c r="G4398" s="6" t="s">
        <v>11670</v>
      </c>
      <c r="H4398" t="s">
        <v>11671</v>
      </c>
      <c r="I4398" s="7">
        <v>39012</v>
      </c>
    </row>
    <row r="4399" spans="1:9" x14ac:dyDescent="0.2">
      <c r="A4399">
        <v>4399</v>
      </c>
      <c r="B4399" s="2">
        <v>127854</v>
      </c>
      <c r="C4399" s="3" t="s">
        <v>9100</v>
      </c>
      <c r="D4399" s="4" t="s">
        <v>67</v>
      </c>
      <c r="E4399" s="2">
        <v>4399</v>
      </c>
      <c r="F4399" s="5" t="s">
        <v>68</v>
      </c>
      <c r="G4399" s="6" t="s">
        <v>11670</v>
      </c>
      <c r="H4399" t="s">
        <v>11671</v>
      </c>
      <c r="I4399" s="7">
        <v>39013</v>
      </c>
    </row>
    <row r="4400" spans="1:9" x14ac:dyDescent="0.2">
      <c r="A4400">
        <v>4400</v>
      </c>
      <c r="B4400" s="2">
        <v>127855</v>
      </c>
      <c r="C4400" s="3" t="s">
        <v>9101</v>
      </c>
      <c r="D4400" s="4" t="s">
        <v>9102</v>
      </c>
      <c r="E4400" s="2">
        <v>4400</v>
      </c>
      <c r="F4400" s="5" t="s">
        <v>9103</v>
      </c>
      <c r="G4400" s="6" t="s">
        <v>11670</v>
      </c>
      <c r="H4400" t="s">
        <v>11671</v>
      </c>
      <c r="I4400" s="7">
        <v>39014</v>
      </c>
    </row>
    <row r="4401" spans="1:9" x14ac:dyDescent="0.2">
      <c r="A4401">
        <v>4401</v>
      </c>
      <c r="B4401" s="2">
        <v>127856</v>
      </c>
      <c r="C4401" s="3" t="s">
        <v>9104</v>
      </c>
      <c r="D4401" s="4" t="s">
        <v>1496</v>
      </c>
      <c r="E4401" s="2">
        <v>4401</v>
      </c>
      <c r="F4401" s="5" t="s">
        <v>1497</v>
      </c>
      <c r="G4401" s="6" t="s">
        <v>11670</v>
      </c>
      <c r="H4401" t="s">
        <v>11671</v>
      </c>
      <c r="I4401" s="7">
        <v>39015</v>
      </c>
    </row>
    <row r="4402" spans="1:9" x14ac:dyDescent="0.2">
      <c r="A4402">
        <v>4402</v>
      </c>
      <c r="B4402" s="2">
        <v>127857</v>
      </c>
      <c r="C4402" s="3" t="s">
        <v>9105</v>
      </c>
      <c r="D4402" s="4" t="s">
        <v>9106</v>
      </c>
      <c r="E4402" s="2">
        <v>4402</v>
      </c>
      <c r="F4402" s="5" t="s">
        <v>9107</v>
      </c>
      <c r="G4402" s="6" t="s">
        <v>11670</v>
      </c>
      <c r="H4402" t="s">
        <v>11671</v>
      </c>
      <c r="I4402" s="7">
        <v>39016</v>
      </c>
    </row>
    <row r="4403" spans="1:9" x14ac:dyDescent="0.2">
      <c r="A4403">
        <v>4403</v>
      </c>
      <c r="B4403" s="2">
        <v>127858</v>
      </c>
      <c r="C4403" s="3" t="s">
        <v>9108</v>
      </c>
      <c r="D4403" s="4" t="s">
        <v>7</v>
      </c>
      <c r="E4403" s="2">
        <v>4403</v>
      </c>
      <c r="F4403" s="5" t="s">
        <v>8</v>
      </c>
      <c r="G4403" s="6" t="s">
        <v>11670</v>
      </c>
      <c r="H4403" t="s">
        <v>11671</v>
      </c>
      <c r="I4403" s="7">
        <v>39017</v>
      </c>
    </row>
    <row r="4404" spans="1:9" x14ac:dyDescent="0.2">
      <c r="A4404">
        <v>4404</v>
      </c>
      <c r="B4404" s="2">
        <v>127859</v>
      </c>
      <c r="C4404" s="3" t="s">
        <v>9109</v>
      </c>
      <c r="D4404" s="4" t="s">
        <v>27</v>
      </c>
      <c r="E4404" s="2">
        <v>4404</v>
      </c>
      <c r="F4404" s="5" t="s">
        <v>28</v>
      </c>
      <c r="G4404" s="6" t="s">
        <v>11670</v>
      </c>
      <c r="H4404" t="s">
        <v>11671</v>
      </c>
      <c r="I4404" s="7">
        <v>39018</v>
      </c>
    </row>
    <row r="4405" spans="1:9" x14ac:dyDescent="0.2">
      <c r="A4405">
        <v>4405</v>
      </c>
      <c r="B4405" s="2">
        <v>127860</v>
      </c>
      <c r="C4405" s="3" t="s">
        <v>9110</v>
      </c>
      <c r="D4405" s="4" t="s">
        <v>27</v>
      </c>
      <c r="E4405" s="2">
        <v>4405</v>
      </c>
      <c r="F4405" s="5" t="s">
        <v>28</v>
      </c>
      <c r="G4405" s="6" t="s">
        <v>11670</v>
      </c>
      <c r="H4405" t="s">
        <v>11671</v>
      </c>
      <c r="I4405" s="7">
        <v>39019</v>
      </c>
    </row>
    <row r="4406" spans="1:9" x14ac:dyDescent="0.2">
      <c r="A4406">
        <v>4406</v>
      </c>
      <c r="B4406" s="2">
        <v>127861</v>
      </c>
      <c r="C4406" s="3" t="s">
        <v>9111</v>
      </c>
      <c r="D4406" s="4" t="s">
        <v>15</v>
      </c>
      <c r="E4406" s="2">
        <v>4406</v>
      </c>
      <c r="F4406" s="5" t="s">
        <v>16</v>
      </c>
      <c r="G4406" s="6" t="s">
        <v>11670</v>
      </c>
      <c r="H4406" t="s">
        <v>11671</v>
      </c>
      <c r="I4406" s="7">
        <v>39020</v>
      </c>
    </row>
    <row r="4407" spans="1:9" x14ac:dyDescent="0.2">
      <c r="A4407">
        <v>4407</v>
      </c>
      <c r="B4407" s="2">
        <v>127862</v>
      </c>
      <c r="C4407" s="3" t="s">
        <v>9112</v>
      </c>
      <c r="D4407" s="4" t="s">
        <v>9113</v>
      </c>
      <c r="E4407" s="2">
        <v>4407</v>
      </c>
      <c r="F4407" s="5" t="s">
        <v>9114</v>
      </c>
      <c r="G4407" s="6" t="s">
        <v>11670</v>
      </c>
      <c r="H4407" t="s">
        <v>11671</v>
      </c>
      <c r="I4407" s="7">
        <v>39021</v>
      </c>
    </row>
    <row r="4408" spans="1:9" x14ac:dyDescent="0.2">
      <c r="A4408">
        <v>4408</v>
      </c>
      <c r="B4408" s="2">
        <v>127863</v>
      </c>
      <c r="C4408" s="3" t="s">
        <v>9115</v>
      </c>
      <c r="D4408" s="4" t="s">
        <v>67</v>
      </c>
      <c r="E4408" s="2">
        <v>4408</v>
      </c>
      <c r="F4408" s="5" t="s">
        <v>68</v>
      </c>
      <c r="G4408" s="6" t="s">
        <v>11670</v>
      </c>
      <c r="H4408" t="s">
        <v>11671</v>
      </c>
      <c r="I4408" s="7">
        <v>39022</v>
      </c>
    </row>
    <row r="4409" spans="1:9" x14ac:dyDescent="0.2">
      <c r="A4409">
        <v>4409</v>
      </c>
      <c r="B4409" s="2">
        <v>127864</v>
      </c>
      <c r="C4409" s="3" t="s">
        <v>9116</v>
      </c>
      <c r="D4409" s="4" t="s">
        <v>9117</v>
      </c>
      <c r="E4409" s="2">
        <v>4409</v>
      </c>
      <c r="F4409" s="5" t="s">
        <v>9118</v>
      </c>
      <c r="G4409" s="6" t="s">
        <v>11670</v>
      </c>
      <c r="H4409" t="s">
        <v>11671</v>
      </c>
      <c r="I4409" s="7">
        <v>39023</v>
      </c>
    </row>
    <row r="4410" spans="1:9" x14ac:dyDescent="0.2">
      <c r="A4410">
        <v>4410</v>
      </c>
      <c r="B4410" s="2">
        <v>127865</v>
      </c>
      <c r="C4410" s="3" t="s">
        <v>9119</v>
      </c>
      <c r="D4410" s="4" t="s">
        <v>7</v>
      </c>
      <c r="E4410" s="2">
        <v>4410</v>
      </c>
      <c r="F4410" s="5" t="s">
        <v>8</v>
      </c>
      <c r="G4410" s="6" t="s">
        <v>11670</v>
      </c>
      <c r="H4410" t="s">
        <v>11671</v>
      </c>
      <c r="I4410" s="7">
        <v>39024</v>
      </c>
    </row>
    <row r="4411" spans="1:9" x14ac:dyDescent="0.2">
      <c r="A4411">
        <v>4411</v>
      </c>
      <c r="B4411" s="2">
        <v>127866</v>
      </c>
      <c r="C4411" s="3" t="s">
        <v>9120</v>
      </c>
      <c r="D4411" s="4" t="s">
        <v>27</v>
      </c>
      <c r="E4411" s="2">
        <v>4411</v>
      </c>
      <c r="F4411" s="5" t="s">
        <v>28</v>
      </c>
      <c r="G4411" s="6" t="s">
        <v>11670</v>
      </c>
      <c r="H4411" t="s">
        <v>11671</v>
      </c>
      <c r="I4411" s="7">
        <v>39025</v>
      </c>
    </row>
    <row r="4412" spans="1:9" x14ac:dyDescent="0.2">
      <c r="A4412">
        <v>4412</v>
      </c>
      <c r="B4412" s="2">
        <v>127867</v>
      </c>
      <c r="C4412" s="3" t="s">
        <v>9121</v>
      </c>
      <c r="D4412" s="4" t="s">
        <v>9122</v>
      </c>
      <c r="E4412" s="2">
        <v>4412</v>
      </c>
      <c r="F4412" s="5" t="s">
        <v>9123</v>
      </c>
      <c r="G4412" s="6" t="s">
        <v>11670</v>
      </c>
      <c r="H4412" t="s">
        <v>11671</v>
      </c>
      <c r="I4412" s="7">
        <v>39026</v>
      </c>
    </row>
    <row r="4413" spans="1:9" x14ac:dyDescent="0.2">
      <c r="A4413">
        <v>4413</v>
      </c>
      <c r="B4413" s="2">
        <v>127868</v>
      </c>
      <c r="C4413" s="3" t="s">
        <v>9124</v>
      </c>
      <c r="D4413" s="4" t="s">
        <v>67</v>
      </c>
      <c r="E4413" s="2">
        <v>4413</v>
      </c>
      <c r="F4413" s="5" t="s">
        <v>68</v>
      </c>
      <c r="G4413" s="6" t="s">
        <v>11670</v>
      </c>
      <c r="H4413" t="s">
        <v>11671</v>
      </c>
      <c r="I4413" s="7">
        <v>39027</v>
      </c>
    </row>
    <row r="4414" spans="1:9" x14ac:dyDescent="0.2">
      <c r="A4414">
        <v>4414</v>
      </c>
      <c r="B4414" s="2">
        <v>127869</v>
      </c>
      <c r="C4414" s="3" t="s">
        <v>9125</v>
      </c>
      <c r="D4414" s="4" t="s">
        <v>15</v>
      </c>
      <c r="E4414" s="2">
        <v>4414</v>
      </c>
      <c r="F4414" s="5" t="s">
        <v>16</v>
      </c>
      <c r="G4414" s="6" t="s">
        <v>11670</v>
      </c>
      <c r="H4414" t="s">
        <v>11671</v>
      </c>
      <c r="I4414" s="7">
        <v>39028</v>
      </c>
    </row>
    <row r="4415" spans="1:9" x14ac:dyDescent="0.2">
      <c r="A4415">
        <v>4415</v>
      </c>
      <c r="B4415" s="2">
        <v>127870</v>
      </c>
      <c r="C4415" s="3" t="s">
        <v>9126</v>
      </c>
      <c r="D4415" s="4" t="s">
        <v>15</v>
      </c>
      <c r="E4415" s="2">
        <v>4415</v>
      </c>
      <c r="F4415" s="5" t="s">
        <v>16</v>
      </c>
      <c r="G4415" s="6" t="s">
        <v>11670</v>
      </c>
      <c r="H4415" t="s">
        <v>11671</v>
      </c>
      <c r="I4415" s="7">
        <v>39029</v>
      </c>
    </row>
    <row r="4416" spans="1:9" x14ac:dyDescent="0.2">
      <c r="A4416">
        <v>4416</v>
      </c>
      <c r="B4416" s="2">
        <v>127871</v>
      </c>
      <c r="C4416" s="3" t="s">
        <v>9127</v>
      </c>
      <c r="D4416" s="4" t="s">
        <v>15</v>
      </c>
      <c r="E4416" s="2">
        <v>4416</v>
      </c>
      <c r="F4416" s="5" t="s">
        <v>16</v>
      </c>
      <c r="G4416" s="6" t="s">
        <v>11670</v>
      </c>
      <c r="H4416" t="s">
        <v>11671</v>
      </c>
      <c r="I4416" s="7">
        <v>39030</v>
      </c>
    </row>
    <row r="4417" spans="1:9" x14ac:dyDescent="0.2">
      <c r="A4417">
        <v>4417</v>
      </c>
      <c r="B4417" s="2">
        <v>127872</v>
      </c>
      <c r="C4417" s="3" t="s">
        <v>9128</v>
      </c>
      <c r="D4417" s="4" t="s">
        <v>27</v>
      </c>
      <c r="E4417" s="2">
        <v>4417</v>
      </c>
      <c r="F4417" s="5" t="s">
        <v>28</v>
      </c>
      <c r="G4417" s="6" t="s">
        <v>11670</v>
      </c>
      <c r="H4417" t="s">
        <v>11671</v>
      </c>
      <c r="I4417" s="7">
        <v>39031</v>
      </c>
    </row>
    <row r="4418" spans="1:9" x14ac:dyDescent="0.2">
      <c r="A4418">
        <v>4418</v>
      </c>
      <c r="B4418" s="2">
        <v>127873</v>
      </c>
      <c r="C4418" s="3" t="s">
        <v>9129</v>
      </c>
      <c r="D4418" s="4" t="s">
        <v>15</v>
      </c>
      <c r="E4418" s="2">
        <v>4418</v>
      </c>
      <c r="F4418" s="5" t="s">
        <v>16</v>
      </c>
      <c r="G4418" s="6" t="s">
        <v>11670</v>
      </c>
      <c r="H4418" t="s">
        <v>11671</v>
      </c>
      <c r="I4418" s="7">
        <v>39032</v>
      </c>
    </row>
    <row r="4419" spans="1:9" x14ac:dyDescent="0.2">
      <c r="A4419">
        <v>4419</v>
      </c>
      <c r="B4419" s="2">
        <v>127874</v>
      </c>
      <c r="C4419" s="3" t="s">
        <v>9130</v>
      </c>
      <c r="D4419" s="4" t="s">
        <v>15</v>
      </c>
      <c r="E4419" s="2">
        <v>4419</v>
      </c>
      <c r="F4419" s="5" t="s">
        <v>16</v>
      </c>
      <c r="G4419" s="6" t="s">
        <v>11670</v>
      </c>
      <c r="H4419" t="s">
        <v>11671</v>
      </c>
      <c r="I4419" s="7">
        <v>39033</v>
      </c>
    </row>
    <row r="4420" spans="1:9" x14ac:dyDescent="0.2">
      <c r="A4420">
        <v>4420</v>
      </c>
      <c r="B4420" s="2">
        <v>127875</v>
      </c>
      <c r="C4420" s="3" t="s">
        <v>9131</v>
      </c>
      <c r="D4420" s="4" t="s">
        <v>15</v>
      </c>
      <c r="E4420" s="2">
        <v>4420</v>
      </c>
      <c r="F4420" s="5" t="s">
        <v>16</v>
      </c>
      <c r="G4420" s="6" t="s">
        <v>11670</v>
      </c>
      <c r="H4420" t="s">
        <v>11671</v>
      </c>
      <c r="I4420" s="7">
        <v>39034</v>
      </c>
    </row>
    <row r="4421" spans="1:9" x14ac:dyDescent="0.2">
      <c r="A4421">
        <v>4421</v>
      </c>
      <c r="B4421" s="2">
        <v>127876</v>
      </c>
      <c r="C4421" s="3" t="s">
        <v>9132</v>
      </c>
      <c r="D4421" s="4" t="s">
        <v>7</v>
      </c>
      <c r="E4421" s="2">
        <v>4421</v>
      </c>
      <c r="F4421" s="5" t="s">
        <v>8</v>
      </c>
      <c r="G4421" s="6" t="s">
        <v>11670</v>
      </c>
      <c r="H4421" t="s">
        <v>11671</v>
      </c>
      <c r="I4421" s="7">
        <v>39035</v>
      </c>
    </row>
    <row r="4422" spans="1:9" x14ac:dyDescent="0.2">
      <c r="A4422">
        <v>4422</v>
      </c>
      <c r="B4422" s="2">
        <v>127877</v>
      </c>
      <c r="C4422" s="3" t="s">
        <v>9133</v>
      </c>
      <c r="D4422" s="4" t="s">
        <v>15</v>
      </c>
      <c r="E4422" s="2">
        <v>4422</v>
      </c>
      <c r="F4422" s="5" t="s">
        <v>16</v>
      </c>
      <c r="G4422" s="6" t="s">
        <v>11670</v>
      </c>
      <c r="H4422" t="s">
        <v>11671</v>
      </c>
      <c r="I4422" s="7">
        <v>39036</v>
      </c>
    </row>
    <row r="4423" spans="1:9" x14ac:dyDescent="0.2">
      <c r="A4423">
        <v>4423</v>
      </c>
      <c r="B4423" s="2">
        <v>127878</v>
      </c>
      <c r="C4423" s="3" t="s">
        <v>9134</v>
      </c>
      <c r="D4423" s="4" t="s">
        <v>67</v>
      </c>
      <c r="E4423" s="2">
        <v>4423</v>
      </c>
      <c r="F4423" s="5" t="s">
        <v>68</v>
      </c>
      <c r="G4423" s="6" t="s">
        <v>11670</v>
      </c>
      <c r="H4423" t="s">
        <v>11671</v>
      </c>
      <c r="I4423" s="7">
        <v>39037</v>
      </c>
    </row>
    <row r="4424" spans="1:9" x14ac:dyDescent="0.2">
      <c r="A4424">
        <v>4424</v>
      </c>
      <c r="B4424" s="2">
        <v>127879</v>
      </c>
      <c r="C4424" s="3" t="s">
        <v>9135</v>
      </c>
      <c r="D4424" s="4" t="s">
        <v>15</v>
      </c>
      <c r="E4424" s="2">
        <v>4424</v>
      </c>
      <c r="F4424" s="5" t="s">
        <v>16</v>
      </c>
      <c r="G4424" s="6" t="s">
        <v>11670</v>
      </c>
      <c r="H4424" t="s">
        <v>11671</v>
      </c>
      <c r="I4424" s="7">
        <v>39038</v>
      </c>
    </row>
    <row r="4425" spans="1:9" x14ac:dyDescent="0.2">
      <c r="A4425">
        <v>4425</v>
      </c>
      <c r="B4425" s="2">
        <v>127880</v>
      </c>
      <c r="C4425" s="3" t="s">
        <v>9136</v>
      </c>
      <c r="D4425" s="4" t="s">
        <v>27</v>
      </c>
      <c r="E4425" s="2">
        <v>4425</v>
      </c>
      <c r="F4425" s="5" t="s">
        <v>28</v>
      </c>
      <c r="G4425" s="6" t="s">
        <v>11670</v>
      </c>
      <c r="H4425" t="s">
        <v>11671</v>
      </c>
      <c r="I4425" s="7">
        <v>39039</v>
      </c>
    </row>
    <row r="4426" spans="1:9" x14ac:dyDescent="0.2">
      <c r="A4426">
        <v>4426</v>
      </c>
      <c r="B4426" s="2">
        <v>127881</v>
      </c>
      <c r="C4426" s="3" t="s">
        <v>9137</v>
      </c>
      <c r="D4426" s="4" t="s">
        <v>7</v>
      </c>
      <c r="E4426" s="2">
        <v>4426</v>
      </c>
      <c r="F4426" s="5" t="s">
        <v>8</v>
      </c>
      <c r="G4426" s="6" t="s">
        <v>11670</v>
      </c>
      <c r="H4426" t="s">
        <v>11671</v>
      </c>
      <c r="I4426" s="7">
        <v>39040</v>
      </c>
    </row>
    <row r="4427" spans="1:9" x14ac:dyDescent="0.2">
      <c r="A4427">
        <v>4427</v>
      </c>
      <c r="B4427" s="2">
        <v>127882</v>
      </c>
      <c r="C4427" s="3" t="s">
        <v>9138</v>
      </c>
      <c r="D4427" s="4" t="s">
        <v>27</v>
      </c>
      <c r="E4427" s="2">
        <v>4427</v>
      </c>
      <c r="F4427" s="5" t="s">
        <v>28</v>
      </c>
      <c r="G4427" s="6" t="s">
        <v>11670</v>
      </c>
      <c r="H4427" t="s">
        <v>11671</v>
      </c>
      <c r="I4427" s="7">
        <v>39041</v>
      </c>
    </row>
    <row r="4428" spans="1:9" x14ac:dyDescent="0.2">
      <c r="A4428">
        <v>4428</v>
      </c>
      <c r="B4428" s="2">
        <v>127883</v>
      </c>
      <c r="C4428" s="3" t="s">
        <v>9139</v>
      </c>
      <c r="D4428" s="4" t="s">
        <v>67</v>
      </c>
      <c r="E4428" s="2">
        <v>4428</v>
      </c>
      <c r="F4428" s="5" t="s">
        <v>68</v>
      </c>
      <c r="G4428" s="6" t="s">
        <v>11670</v>
      </c>
      <c r="H4428" t="s">
        <v>11671</v>
      </c>
      <c r="I4428" s="7">
        <v>39042</v>
      </c>
    </row>
    <row r="4429" spans="1:9" x14ac:dyDescent="0.2">
      <c r="A4429">
        <v>4429</v>
      </c>
      <c r="B4429" s="2">
        <v>127884</v>
      </c>
      <c r="C4429" s="3" t="s">
        <v>9140</v>
      </c>
      <c r="D4429" s="4" t="s">
        <v>27</v>
      </c>
      <c r="E4429" s="2">
        <v>4429</v>
      </c>
      <c r="F4429" s="5" t="s">
        <v>28</v>
      </c>
      <c r="G4429" s="6" t="s">
        <v>11670</v>
      </c>
      <c r="H4429" t="s">
        <v>11671</v>
      </c>
      <c r="I4429" s="7">
        <v>39043</v>
      </c>
    </row>
    <row r="4430" spans="1:9" x14ac:dyDescent="0.2">
      <c r="A4430">
        <v>4430</v>
      </c>
      <c r="B4430" s="2">
        <v>127885</v>
      </c>
      <c r="C4430" s="3" t="s">
        <v>9141</v>
      </c>
      <c r="D4430" s="4" t="s">
        <v>15</v>
      </c>
      <c r="E4430" s="2">
        <v>4430</v>
      </c>
      <c r="F4430" s="5" t="s">
        <v>16</v>
      </c>
      <c r="G4430" s="6" t="s">
        <v>11670</v>
      </c>
      <c r="H4430" t="s">
        <v>11671</v>
      </c>
      <c r="I4430" s="7">
        <v>39044</v>
      </c>
    </row>
    <row r="4431" spans="1:9" x14ac:dyDescent="0.2">
      <c r="A4431">
        <v>4431</v>
      </c>
      <c r="B4431" s="2">
        <v>127886</v>
      </c>
      <c r="C4431" s="3" t="s">
        <v>9142</v>
      </c>
      <c r="D4431" s="4" t="s">
        <v>9143</v>
      </c>
      <c r="E4431" s="2">
        <v>4431</v>
      </c>
      <c r="F4431" s="5" t="s">
        <v>9144</v>
      </c>
      <c r="G4431" s="6" t="s">
        <v>11670</v>
      </c>
      <c r="H4431" t="s">
        <v>11671</v>
      </c>
      <c r="I4431" s="7">
        <v>39045</v>
      </c>
    </row>
    <row r="4432" spans="1:9" x14ac:dyDescent="0.2">
      <c r="A4432">
        <v>4432</v>
      </c>
      <c r="B4432" s="2">
        <v>127887</v>
      </c>
      <c r="C4432" s="3" t="s">
        <v>9145</v>
      </c>
      <c r="D4432" s="4" t="s">
        <v>9146</v>
      </c>
      <c r="E4432" s="2">
        <v>4432</v>
      </c>
      <c r="F4432" s="5" t="s">
        <v>9147</v>
      </c>
      <c r="G4432" s="6" t="s">
        <v>11670</v>
      </c>
      <c r="H4432" t="s">
        <v>11671</v>
      </c>
      <c r="I4432" s="7">
        <v>39046</v>
      </c>
    </row>
    <row r="4433" spans="1:9" x14ac:dyDescent="0.2">
      <c r="A4433">
        <v>4433</v>
      </c>
      <c r="B4433" s="2">
        <v>127888</v>
      </c>
      <c r="C4433" s="3" t="s">
        <v>9148</v>
      </c>
      <c r="D4433" s="4" t="s">
        <v>7</v>
      </c>
      <c r="E4433" s="2">
        <v>4433</v>
      </c>
      <c r="F4433" s="5" t="s">
        <v>8</v>
      </c>
      <c r="G4433" s="6" t="s">
        <v>11670</v>
      </c>
      <c r="H4433" t="s">
        <v>11671</v>
      </c>
      <c r="I4433" s="7">
        <v>39047</v>
      </c>
    </row>
    <row r="4434" spans="1:9" x14ac:dyDescent="0.2">
      <c r="A4434">
        <v>4434</v>
      </c>
      <c r="B4434" s="2">
        <v>127889</v>
      </c>
      <c r="C4434" s="3" t="s">
        <v>9149</v>
      </c>
      <c r="D4434" s="4" t="s">
        <v>27</v>
      </c>
      <c r="E4434" s="2">
        <v>4434</v>
      </c>
      <c r="F4434" s="5" t="s">
        <v>28</v>
      </c>
      <c r="G4434" s="6" t="s">
        <v>11670</v>
      </c>
      <c r="H4434" t="s">
        <v>11671</v>
      </c>
      <c r="I4434" s="7">
        <v>39048</v>
      </c>
    </row>
    <row r="4435" spans="1:9" x14ac:dyDescent="0.2">
      <c r="A4435">
        <v>4435</v>
      </c>
      <c r="B4435" s="2">
        <v>127890</v>
      </c>
      <c r="C4435" s="3" t="s">
        <v>9150</v>
      </c>
      <c r="D4435" s="4" t="s">
        <v>27</v>
      </c>
      <c r="E4435" s="2">
        <v>4435</v>
      </c>
      <c r="F4435" s="5" t="s">
        <v>28</v>
      </c>
      <c r="G4435" s="6" t="s">
        <v>11670</v>
      </c>
      <c r="H4435" t="s">
        <v>11671</v>
      </c>
      <c r="I4435" s="7">
        <v>39049</v>
      </c>
    </row>
    <row r="4436" spans="1:9" x14ac:dyDescent="0.2">
      <c r="A4436">
        <v>4436</v>
      </c>
      <c r="B4436" s="2">
        <v>127891</v>
      </c>
      <c r="C4436" s="3" t="s">
        <v>9151</v>
      </c>
      <c r="D4436" s="4" t="s">
        <v>346</v>
      </c>
      <c r="E4436" s="2">
        <v>4436</v>
      </c>
      <c r="F4436" s="5" t="s">
        <v>347</v>
      </c>
      <c r="G4436" s="6" t="s">
        <v>11670</v>
      </c>
      <c r="H4436" t="s">
        <v>11671</v>
      </c>
      <c r="I4436" s="7">
        <v>39050</v>
      </c>
    </row>
    <row r="4437" spans="1:9" x14ac:dyDescent="0.2">
      <c r="A4437">
        <v>4437</v>
      </c>
      <c r="B4437" s="2">
        <v>127892</v>
      </c>
      <c r="C4437" s="3" t="s">
        <v>9152</v>
      </c>
      <c r="D4437" s="4" t="s">
        <v>27</v>
      </c>
      <c r="E4437" s="2">
        <v>4437</v>
      </c>
      <c r="F4437" s="5" t="s">
        <v>28</v>
      </c>
      <c r="G4437" s="6" t="s">
        <v>11670</v>
      </c>
      <c r="H4437" t="s">
        <v>11671</v>
      </c>
      <c r="I4437" s="7">
        <v>39051</v>
      </c>
    </row>
    <row r="4438" spans="1:9" x14ac:dyDescent="0.2">
      <c r="A4438">
        <v>4438</v>
      </c>
      <c r="B4438" s="2">
        <v>127893</v>
      </c>
      <c r="C4438" s="3" t="s">
        <v>9153</v>
      </c>
      <c r="D4438" s="4" t="s">
        <v>15</v>
      </c>
      <c r="E4438" s="2">
        <v>4438</v>
      </c>
      <c r="F4438" s="5" t="s">
        <v>16</v>
      </c>
      <c r="G4438" s="6" t="s">
        <v>11670</v>
      </c>
      <c r="H4438" t="s">
        <v>11671</v>
      </c>
      <c r="I4438" s="7">
        <v>39052</v>
      </c>
    </row>
    <row r="4439" spans="1:9" x14ac:dyDescent="0.2">
      <c r="A4439">
        <v>4439</v>
      </c>
      <c r="B4439" s="2">
        <v>127894</v>
      </c>
      <c r="C4439" s="3" t="s">
        <v>9154</v>
      </c>
      <c r="D4439" s="4" t="s">
        <v>27</v>
      </c>
      <c r="E4439" s="2">
        <v>4439</v>
      </c>
      <c r="F4439" s="5" t="s">
        <v>28</v>
      </c>
      <c r="G4439" s="6" t="s">
        <v>11670</v>
      </c>
      <c r="H4439" t="s">
        <v>11671</v>
      </c>
      <c r="I4439" s="7">
        <v>39053</v>
      </c>
    </row>
    <row r="4440" spans="1:9" x14ac:dyDescent="0.2">
      <c r="A4440">
        <v>4440</v>
      </c>
      <c r="B4440" s="2">
        <v>127895</v>
      </c>
      <c r="C4440" s="3" t="s">
        <v>9155</v>
      </c>
      <c r="D4440" s="4" t="s">
        <v>1073</v>
      </c>
      <c r="E4440" s="2">
        <v>4440</v>
      </c>
      <c r="F4440" s="5" t="s">
        <v>1074</v>
      </c>
      <c r="G4440" s="6" t="s">
        <v>11670</v>
      </c>
      <c r="H4440" t="s">
        <v>11671</v>
      </c>
      <c r="I4440" s="7">
        <v>39054</v>
      </c>
    </row>
    <row r="4441" spans="1:9" x14ac:dyDescent="0.2">
      <c r="A4441">
        <v>4441</v>
      </c>
      <c r="B4441" s="2">
        <v>127896</v>
      </c>
      <c r="C4441" s="3" t="s">
        <v>9156</v>
      </c>
      <c r="D4441" s="4" t="s">
        <v>15</v>
      </c>
      <c r="E4441" s="2">
        <v>4441</v>
      </c>
      <c r="F4441" s="5" t="s">
        <v>16</v>
      </c>
      <c r="G4441" s="6" t="s">
        <v>11670</v>
      </c>
      <c r="H4441" t="s">
        <v>11671</v>
      </c>
      <c r="I4441" s="7">
        <v>39055</v>
      </c>
    </row>
    <row r="4442" spans="1:9" x14ac:dyDescent="0.2">
      <c r="A4442">
        <v>4442</v>
      </c>
      <c r="B4442" s="2">
        <v>127897</v>
      </c>
      <c r="C4442" s="3" t="s">
        <v>9157</v>
      </c>
      <c r="D4442" s="4" t="s">
        <v>15</v>
      </c>
      <c r="E4442" s="2">
        <v>4442</v>
      </c>
      <c r="F4442" s="5" t="s">
        <v>16</v>
      </c>
      <c r="G4442" s="6" t="s">
        <v>11670</v>
      </c>
      <c r="H4442" t="s">
        <v>11671</v>
      </c>
      <c r="I4442" s="7">
        <v>39056</v>
      </c>
    </row>
    <row r="4443" spans="1:9" x14ac:dyDescent="0.2">
      <c r="A4443">
        <v>4443</v>
      </c>
      <c r="B4443" s="2">
        <v>127898</v>
      </c>
      <c r="C4443" s="3" t="s">
        <v>9158</v>
      </c>
      <c r="D4443" s="4" t="s">
        <v>27</v>
      </c>
      <c r="E4443" s="2">
        <v>4443</v>
      </c>
      <c r="F4443" s="5" t="s">
        <v>28</v>
      </c>
      <c r="G4443" s="6" t="s">
        <v>11670</v>
      </c>
      <c r="H4443" t="s">
        <v>11671</v>
      </c>
      <c r="I4443" s="7">
        <v>39057</v>
      </c>
    </row>
    <row r="4444" spans="1:9" x14ac:dyDescent="0.2">
      <c r="A4444">
        <v>4444</v>
      </c>
      <c r="B4444" s="2">
        <v>127899</v>
      </c>
      <c r="C4444" s="3" t="s">
        <v>9159</v>
      </c>
      <c r="D4444" s="4" t="s">
        <v>9160</v>
      </c>
      <c r="E4444" s="2">
        <v>4444</v>
      </c>
      <c r="F4444" s="5" t="s">
        <v>9161</v>
      </c>
      <c r="G4444" s="6" t="s">
        <v>11670</v>
      </c>
      <c r="H4444" t="s">
        <v>11671</v>
      </c>
      <c r="I4444" s="7">
        <v>39058</v>
      </c>
    </row>
    <row r="4445" spans="1:9" x14ac:dyDescent="0.2">
      <c r="A4445">
        <v>4445</v>
      </c>
      <c r="B4445" s="2">
        <v>127900</v>
      </c>
      <c r="C4445" s="3" t="s">
        <v>9162</v>
      </c>
      <c r="D4445" s="4" t="s">
        <v>7</v>
      </c>
      <c r="E4445" s="2">
        <v>4445</v>
      </c>
      <c r="F4445" s="5" t="s">
        <v>8</v>
      </c>
      <c r="G4445" s="6" t="s">
        <v>11670</v>
      </c>
      <c r="H4445" t="s">
        <v>11671</v>
      </c>
      <c r="I4445" s="7">
        <v>39059</v>
      </c>
    </row>
    <row r="4446" spans="1:9" x14ac:dyDescent="0.2">
      <c r="A4446">
        <v>4446</v>
      </c>
      <c r="B4446" s="2">
        <v>127901</v>
      </c>
      <c r="C4446" s="3" t="s">
        <v>9163</v>
      </c>
      <c r="D4446" s="4" t="s">
        <v>7</v>
      </c>
      <c r="E4446" s="2">
        <v>4446</v>
      </c>
      <c r="F4446" s="5" t="s">
        <v>8</v>
      </c>
      <c r="G4446" s="6" t="s">
        <v>11670</v>
      </c>
      <c r="H4446" t="s">
        <v>11671</v>
      </c>
      <c r="I4446" s="7">
        <v>39060</v>
      </c>
    </row>
    <row r="4447" spans="1:9" x14ac:dyDescent="0.2">
      <c r="A4447">
        <v>4447</v>
      </c>
      <c r="B4447" s="2">
        <v>127902</v>
      </c>
      <c r="C4447" s="3" t="s">
        <v>9164</v>
      </c>
      <c r="D4447" s="4" t="s">
        <v>27</v>
      </c>
      <c r="E4447" s="2">
        <v>4447</v>
      </c>
      <c r="F4447" s="5" t="s">
        <v>28</v>
      </c>
      <c r="G4447" s="6" t="s">
        <v>11670</v>
      </c>
      <c r="H4447" t="s">
        <v>11671</v>
      </c>
      <c r="I4447" s="7">
        <v>39061</v>
      </c>
    </row>
    <row r="4448" spans="1:9" x14ac:dyDescent="0.2">
      <c r="A4448">
        <v>4448</v>
      </c>
      <c r="B4448" s="2">
        <v>127903</v>
      </c>
      <c r="C4448" s="3" t="s">
        <v>9165</v>
      </c>
      <c r="D4448" s="4" t="s">
        <v>7</v>
      </c>
      <c r="E4448" s="2">
        <v>4448</v>
      </c>
      <c r="F4448" s="5" t="s">
        <v>8</v>
      </c>
      <c r="G4448" s="6" t="s">
        <v>11670</v>
      </c>
      <c r="H4448" t="s">
        <v>11671</v>
      </c>
      <c r="I4448" s="7">
        <v>39062</v>
      </c>
    </row>
    <row r="4449" spans="1:9" x14ac:dyDescent="0.2">
      <c r="A4449">
        <v>4449</v>
      </c>
      <c r="B4449" s="2">
        <v>127904</v>
      </c>
      <c r="C4449" s="3" t="s">
        <v>9166</v>
      </c>
      <c r="D4449" s="4" t="s">
        <v>346</v>
      </c>
      <c r="E4449" s="2">
        <v>4449</v>
      </c>
      <c r="F4449" s="5" t="s">
        <v>347</v>
      </c>
      <c r="G4449" s="6" t="s">
        <v>11670</v>
      </c>
      <c r="H4449" t="s">
        <v>11671</v>
      </c>
      <c r="I4449" s="7">
        <v>39063</v>
      </c>
    </row>
    <row r="4450" spans="1:9" x14ac:dyDescent="0.2">
      <c r="A4450">
        <v>4450</v>
      </c>
      <c r="B4450" s="2">
        <v>127905</v>
      </c>
      <c r="C4450" s="3" t="s">
        <v>9167</v>
      </c>
      <c r="D4450" s="4" t="s">
        <v>7</v>
      </c>
      <c r="E4450" s="2">
        <v>4450</v>
      </c>
      <c r="F4450" s="5" t="s">
        <v>8</v>
      </c>
      <c r="G4450" s="6" t="s">
        <v>11670</v>
      </c>
      <c r="H4450" t="s">
        <v>11671</v>
      </c>
      <c r="I4450" s="7">
        <v>39064</v>
      </c>
    </row>
    <row r="4451" spans="1:9" x14ac:dyDescent="0.2">
      <c r="A4451">
        <v>4451</v>
      </c>
      <c r="B4451" s="2">
        <v>127906</v>
      </c>
      <c r="C4451" s="3" t="s">
        <v>9168</v>
      </c>
      <c r="D4451" s="4" t="s">
        <v>67</v>
      </c>
      <c r="E4451" s="2">
        <v>4451</v>
      </c>
      <c r="F4451" s="5" t="s">
        <v>68</v>
      </c>
      <c r="G4451" s="6" t="s">
        <v>11670</v>
      </c>
      <c r="H4451" t="s">
        <v>11671</v>
      </c>
      <c r="I4451" s="7">
        <v>39065</v>
      </c>
    </row>
    <row r="4452" spans="1:9" x14ac:dyDescent="0.2">
      <c r="A4452">
        <v>4452</v>
      </c>
      <c r="B4452" s="2">
        <v>127907</v>
      </c>
      <c r="C4452" s="3" t="s">
        <v>9169</v>
      </c>
      <c r="D4452" s="4" t="s">
        <v>15</v>
      </c>
      <c r="E4452" s="2">
        <v>4452</v>
      </c>
      <c r="F4452" s="5" t="s">
        <v>16</v>
      </c>
      <c r="G4452" s="6" t="s">
        <v>11670</v>
      </c>
      <c r="H4452" t="s">
        <v>11671</v>
      </c>
      <c r="I4452" s="7">
        <v>39066</v>
      </c>
    </row>
    <row r="4453" spans="1:9" x14ac:dyDescent="0.2">
      <c r="A4453">
        <v>4453</v>
      </c>
      <c r="B4453" s="2">
        <v>127908</v>
      </c>
      <c r="C4453" s="3" t="s">
        <v>9170</v>
      </c>
      <c r="D4453" s="4" t="s">
        <v>15</v>
      </c>
      <c r="E4453" s="2">
        <v>4453</v>
      </c>
      <c r="F4453" s="5" t="s">
        <v>16</v>
      </c>
      <c r="G4453" s="6" t="s">
        <v>11670</v>
      </c>
      <c r="H4453" t="s">
        <v>11671</v>
      </c>
      <c r="I4453" s="7">
        <v>39067</v>
      </c>
    </row>
    <row r="4454" spans="1:9" x14ac:dyDescent="0.2">
      <c r="A4454">
        <v>4454</v>
      </c>
      <c r="B4454" s="2">
        <v>127909</v>
      </c>
      <c r="C4454" s="3" t="s">
        <v>9171</v>
      </c>
      <c r="D4454" s="4" t="s">
        <v>27</v>
      </c>
      <c r="E4454" s="2">
        <v>4454</v>
      </c>
      <c r="F4454" s="5" t="s">
        <v>28</v>
      </c>
      <c r="G4454" s="6" t="s">
        <v>11670</v>
      </c>
      <c r="H4454" t="s">
        <v>11671</v>
      </c>
      <c r="I4454" s="7">
        <v>39068</v>
      </c>
    </row>
    <row r="4455" spans="1:9" x14ac:dyDescent="0.2">
      <c r="A4455">
        <v>4455</v>
      </c>
      <c r="B4455" s="2">
        <v>127910</v>
      </c>
      <c r="C4455" s="3" t="s">
        <v>9172</v>
      </c>
      <c r="D4455" s="4" t="s">
        <v>67</v>
      </c>
      <c r="E4455" s="2">
        <v>4455</v>
      </c>
      <c r="F4455" s="5" t="s">
        <v>68</v>
      </c>
      <c r="G4455" s="6" t="s">
        <v>11670</v>
      </c>
      <c r="H4455" t="s">
        <v>11671</v>
      </c>
      <c r="I4455" s="7">
        <v>39069</v>
      </c>
    </row>
    <row r="4456" spans="1:9" x14ac:dyDescent="0.2">
      <c r="A4456">
        <v>4456</v>
      </c>
      <c r="B4456" s="2">
        <v>127911</v>
      </c>
      <c r="C4456" s="3" t="s">
        <v>9173</v>
      </c>
      <c r="D4456" s="4" t="s">
        <v>15</v>
      </c>
      <c r="E4456" s="2">
        <v>4456</v>
      </c>
      <c r="F4456" s="5" t="s">
        <v>16</v>
      </c>
      <c r="G4456" s="6" t="s">
        <v>11670</v>
      </c>
      <c r="H4456" t="s">
        <v>11671</v>
      </c>
      <c r="I4456" s="7">
        <v>39070</v>
      </c>
    </row>
    <row r="4457" spans="1:9" x14ac:dyDescent="0.2">
      <c r="A4457">
        <v>4457</v>
      </c>
      <c r="B4457" s="2">
        <v>127912</v>
      </c>
      <c r="C4457" s="3" t="s">
        <v>9174</v>
      </c>
      <c r="D4457" s="4" t="s">
        <v>67</v>
      </c>
      <c r="E4457" s="2">
        <v>4457</v>
      </c>
      <c r="F4457" s="5" t="s">
        <v>68</v>
      </c>
      <c r="G4457" s="6" t="s">
        <v>11670</v>
      </c>
      <c r="H4457" t="s">
        <v>11671</v>
      </c>
      <c r="I4457" s="7">
        <v>39071</v>
      </c>
    </row>
    <row r="4458" spans="1:9" x14ac:dyDescent="0.2">
      <c r="A4458">
        <v>4458</v>
      </c>
      <c r="B4458" s="2">
        <v>127913</v>
      </c>
      <c r="C4458" s="3" t="s">
        <v>9175</v>
      </c>
      <c r="D4458" s="4" t="s">
        <v>15</v>
      </c>
      <c r="E4458" s="2">
        <v>4458</v>
      </c>
      <c r="F4458" s="5" t="s">
        <v>16</v>
      </c>
      <c r="G4458" s="6" t="s">
        <v>11670</v>
      </c>
      <c r="H4458" t="s">
        <v>11671</v>
      </c>
      <c r="I4458" s="7">
        <v>39072</v>
      </c>
    </row>
    <row r="4459" spans="1:9" x14ac:dyDescent="0.2">
      <c r="A4459">
        <v>4459</v>
      </c>
      <c r="B4459" s="2">
        <v>127914</v>
      </c>
      <c r="C4459" s="3" t="s">
        <v>9176</v>
      </c>
      <c r="D4459" s="4" t="s">
        <v>27</v>
      </c>
      <c r="E4459" s="2">
        <v>4459</v>
      </c>
      <c r="F4459" s="5" t="s">
        <v>28</v>
      </c>
      <c r="G4459" s="6" t="s">
        <v>11670</v>
      </c>
      <c r="H4459" t="s">
        <v>11671</v>
      </c>
      <c r="I4459" s="7">
        <v>39073</v>
      </c>
    </row>
    <row r="4460" spans="1:9" x14ac:dyDescent="0.2">
      <c r="A4460">
        <v>4460</v>
      </c>
      <c r="B4460" s="2">
        <v>127915</v>
      </c>
      <c r="C4460" s="3" t="s">
        <v>9177</v>
      </c>
      <c r="D4460" s="4" t="s">
        <v>15</v>
      </c>
      <c r="E4460" s="2">
        <v>4460</v>
      </c>
      <c r="F4460" s="5" t="s">
        <v>16</v>
      </c>
      <c r="G4460" s="6" t="s">
        <v>11670</v>
      </c>
      <c r="H4460" t="s">
        <v>11671</v>
      </c>
      <c r="I4460" s="7">
        <v>39074</v>
      </c>
    </row>
    <row r="4461" spans="1:9" x14ac:dyDescent="0.2">
      <c r="A4461">
        <v>4461</v>
      </c>
      <c r="B4461" s="2">
        <v>127916</v>
      </c>
      <c r="C4461" s="3" t="s">
        <v>9178</v>
      </c>
      <c r="D4461" s="4" t="s">
        <v>9179</v>
      </c>
      <c r="E4461" s="2">
        <v>4461</v>
      </c>
      <c r="F4461" s="5" t="s">
        <v>9180</v>
      </c>
      <c r="G4461" s="6" t="s">
        <v>11670</v>
      </c>
      <c r="H4461" t="s">
        <v>11671</v>
      </c>
      <c r="I4461" s="7">
        <v>39075</v>
      </c>
    </row>
    <row r="4462" spans="1:9" x14ac:dyDescent="0.2">
      <c r="A4462">
        <v>4462</v>
      </c>
      <c r="B4462" s="2">
        <v>127917</v>
      </c>
      <c r="C4462" s="3" t="s">
        <v>9181</v>
      </c>
      <c r="D4462" s="4" t="s">
        <v>9182</v>
      </c>
      <c r="E4462" s="2">
        <v>4462</v>
      </c>
      <c r="F4462" s="5" t="s">
        <v>9183</v>
      </c>
      <c r="G4462" s="6" t="s">
        <v>11670</v>
      </c>
      <c r="H4462" t="s">
        <v>11671</v>
      </c>
      <c r="I4462" s="7">
        <v>39076</v>
      </c>
    </row>
    <row r="4463" spans="1:9" x14ac:dyDescent="0.2">
      <c r="A4463">
        <v>4463</v>
      </c>
      <c r="B4463" s="2">
        <v>127918</v>
      </c>
      <c r="C4463" s="3" t="s">
        <v>9184</v>
      </c>
      <c r="D4463" s="4" t="s">
        <v>7</v>
      </c>
      <c r="E4463" s="2">
        <v>4463</v>
      </c>
      <c r="F4463" s="5" t="s">
        <v>8</v>
      </c>
      <c r="G4463" s="6" t="s">
        <v>11670</v>
      </c>
      <c r="H4463" t="s">
        <v>11671</v>
      </c>
      <c r="I4463" s="7">
        <v>39077</v>
      </c>
    </row>
    <row r="4464" spans="1:9" x14ac:dyDescent="0.2">
      <c r="A4464">
        <v>4464</v>
      </c>
      <c r="B4464" s="2">
        <v>127919</v>
      </c>
      <c r="C4464" s="3" t="s">
        <v>9185</v>
      </c>
      <c r="D4464" s="4" t="s">
        <v>7</v>
      </c>
      <c r="E4464" s="2">
        <v>4464</v>
      </c>
      <c r="F4464" s="5" t="s">
        <v>8</v>
      </c>
      <c r="G4464" s="6" t="s">
        <v>11670</v>
      </c>
      <c r="H4464" t="s">
        <v>11671</v>
      </c>
      <c r="I4464" s="7">
        <v>39078</v>
      </c>
    </row>
    <row r="4465" spans="1:9" x14ac:dyDescent="0.2">
      <c r="A4465">
        <v>4465</v>
      </c>
      <c r="B4465" s="2">
        <v>127920</v>
      </c>
      <c r="C4465" s="3" t="s">
        <v>9186</v>
      </c>
      <c r="D4465" s="4" t="s">
        <v>130</v>
      </c>
      <c r="E4465" s="2">
        <v>4465</v>
      </c>
      <c r="F4465" s="5" t="s">
        <v>131</v>
      </c>
      <c r="G4465" s="6" t="s">
        <v>11670</v>
      </c>
      <c r="H4465" t="s">
        <v>11671</v>
      </c>
      <c r="I4465" s="7">
        <v>39079</v>
      </c>
    </row>
    <row r="4466" spans="1:9" x14ac:dyDescent="0.2">
      <c r="A4466">
        <v>4466</v>
      </c>
      <c r="B4466" s="2">
        <v>127921</v>
      </c>
      <c r="C4466" s="3" t="s">
        <v>9187</v>
      </c>
      <c r="D4466" s="4" t="s">
        <v>9188</v>
      </c>
      <c r="E4466" s="2">
        <v>4466</v>
      </c>
      <c r="F4466" s="5" t="s">
        <v>9189</v>
      </c>
      <c r="G4466" s="6" t="s">
        <v>11670</v>
      </c>
      <c r="H4466" t="s">
        <v>11671</v>
      </c>
      <c r="I4466" s="7">
        <v>39080</v>
      </c>
    </row>
    <row r="4467" spans="1:9" x14ac:dyDescent="0.2">
      <c r="A4467">
        <v>4467</v>
      </c>
      <c r="B4467" s="2">
        <v>127922</v>
      </c>
      <c r="C4467" s="3" t="s">
        <v>9190</v>
      </c>
      <c r="D4467" s="4" t="s">
        <v>9191</v>
      </c>
      <c r="E4467" s="2">
        <v>4467</v>
      </c>
      <c r="F4467" s="5" t="s">
        <v>9192</v>
      </c>
      <c r="G4467" s="6" t="s">
        <v>11670</v>
      </c>
      <c r="H4467" t="s">
        <v>11671</v>
      </c>
      <c r="I4467" s="7">
        <v>39081</v>
      </c>
    </row>
    <row r="4468" spans="1:9" x14ac:dyDescent="0.2">
      <c r="A4468">
        <v>4468</v>
      </c>
      <c r="B4468" s="2">
        <v>127923</v>
      </c>
      <c r="C4468" s="3" t="s">
        <v>9193</v>
      </c>
      <c r="D4468" s="4" t="s">
        <v>15</v>
      </c>
      <c r="E4468" s="2">
        <v>4468</v>
      </c>
      <c r="F4468" s="5" t="s">
        <v>16</v>
      </c>
      <c r="G4468" s="6" t="s">
        <v>11670</v>
      </c>
      <c r="H4468" t="s">
        <v>11671</v>
      </c>
      <c r="I4468" s="7">
        <v>39082</v>
      </c>
    </row>
    <row r="4469" spans="1:9" x14ac:dyDescent="0.2">
      <c r="A4469">
        <v>4469</v>
      </c>
      <c r="B4469" s="2">
        <v>127924</v>
      </c>
      <c r="C4469" s="3" t="s">
        <v>9194</v>
      </c>
      <c r="D4469" s="4" t="s">
        <v>27</v>
      </c>
      <c r="E4469" s="2">
        <v>4469</v>
      </c>
      <c r="F4469" s="5" t="s">
        <v>28</v>
      </c>
      <c r="G4469" s="6" t="s">
        <v>11670</v>
      </c>
      <c r="H4469" t="s">
        <v>11671</v>
      </c>
      <c r="I4469" s="7">
        <v>39083</v>
      </c>
    </row>
    <row r="4470" spans="1:9" x14ac:dyDescent="0.2">
      <c r="A4470">
        <v>4470</v>
      </c>
      <c r="B4470" s="2">
        <v>127925</v>
      </c>
      <c r="C4470" s="3" t="s">
        <v>9195</v>
      </c>
      <c r="D4470" s="4" t="s">
        <v>565</v>
      </c>
      <c r="E4470" s="2">
        <v>4470</v>
      </c>
      <c r="F4470" s="5" t="s">
        <v>566</v>
      </c>
      <c r="G4470" s="6" t="s">
        <v>11670</v>
      </c>
      <c r="H4470" t="s">
        <v>11671</v>
      </c>
      <c r="I4470" s="7">
        <v>39084</v>
      </c>
    </row>
    <row r="4471" spans="1:9" x14ac:dyDescent="0.2">
      <c r="A4471">
        <v>4471</v>
      </c>
      <c r="B4471" s="2">
        <v>127926</v>
      </c>
      <c r="C4471" s="3" t="s">
        <v>9196</v>
      </c>
      <c r="D4471" s="4" t="s">
        <v>9197</v>
      </c>
      <c r="E4471" s="2">
        <v>4471</v>
      </c>
      <c r="F4471" s="5" t="s">
        <v>9198</v>
      </c>
      <c r="G4471" s="6" t="s">
        <v>11670</v>
      </c>
      <c r="H4471" t="s">
        <v>11671</v>
      </c>
      <c r="I4471" s="7">
        <v>39085</v>
      </c>
    </row>
    <row r="4472" spans="1:9" x14ac:dyDescent="0.2">
      <c r="A4472">
        <v>4472</v>
      </c>
      <c r="B4472" s="2">
        <v>127927</v>
      </c>
      <c r="C4472" s="3" t="s">
        <v>9199</v>
      </c>
      <c r="D4472" s="4" t="s">
        <v>9200</v>
      </c>
      <c r="E4472" s="2">
        <v>4472</v>
      </c>
      <c r="F4472" s="5" t="s">
        <v>9201</v>
      </c>
      <c r="G4472" s="6" t="s">
        <v>11670</v>
      </c>
      <c r="H4472" t="s">
        <v>11671</v>
      </c>
      <c r="I4472" s="7">
        <v>39086</v>
      </c>
    </row>
    <row r="4473" spans="1:9" x14ac:dyDescent="0.2">
      <c r="A4473">
        <v>4473</v>
      </c>
      <c r="B4473" s="2">
        <v>127928</v>
      </c>
      <c r="C4473" s="3" t="s">
        <v>9202</v>
      </c>
      <c r="D4473" s="4" t="s">
        <v>9203</v>
      </c>
      <c r="E4473" s="2">
        <v>4473</v>
      </c>
      <c r="F4473" s="5" t="s">
        <v>9204</v>
      </c>
      <c r="G4473" s="6" t="s">
        <v>11670</v>
      </c>
      <c r="H4473" t="s">
        <v>11671</v>
      </c>
      <c r="I4473" s="7">
        <v>39087</v>
      </c>
    </row>
    <row r="4474" spans="1:9" x14ac:dyDescent="0.2">
      <c r="A4474">
        <v>4474</v>
      </c>
      <c r="B4474" s="2">
        <v>127929</v>
      </c>
      <c r="C4474" s="3" t="s">
        <v>9205</v>
      </c>
      <c r="D4474" s="4" t="s">
        <v>9206</v>
      </c>
      <c r="E4474" s="2">
        <v>4474</v>
      </c>
      <c r="F4474" s="5" t="s">
        <v>9207</v>
      </c>
      <c r="G4474" s="6" t="s">
        <v>11670</v>
      </c>
      <c r="H4474" t="s">
        <v>11671</v>
      </c>
      <c r="I4474" s="7">
        <v>39088</v>
      </c>
    </row>
    <row r="4475" spans="1:9" x14ac:dyDescent="0.2">
      <c r="A4475">
        <v>4475</v>
      </c>
      <c r="B4475" s="2">
        <v>127930</v>
      </c>
      <c r="C4475" s="3" t="s">
        <v>9208</v>
      </c>
      <c r="D4475" s="4" t="s">
        <v>9209</v>
      </c>
      <c r="E4475" s="2">
        <v>4475</v>
      </c>
      <c r="F4475" s="5" t="s">
        <v>9210</v>
      </c>
      <c r="G4475" s="6" t="s">
        <v>11670</v>
      </c>
      <c r="H4475" t="s">
        <v>11671</v>
      </c>
      <c r="I4475" s="7">
        <v>39089</v>
      </c>
    </row>
    <row r="4476" spans="1:9" x14ac:dyDescent="0.2">
      <c r="A4476">
        <v>4476</v>
      </c>
      <c r="B4476" s="2">
        <v>127931</v>
      </c>
      <c r="C4476" s="3" t="s">
        <v>9211</v>
      </c>
      <c r="D4476" s="4" t="s">
        <v>9212</v>
      </c>
      <c r="E4476" s="2">
        <v>4476</v>
      </c>
      <c r="F4476" s="5" t="s">
        <v>9213</v>
      </c>
      <c r="G4476" s="6" t="s">
        <v>11670</v>
      </c>
      <c r="H4476" t="s">
        <v>11671</v>
      </c>
      <c r="I4476" s="7">
        <v>39090</v>
      </c>
    </row>
    <row r="4477" spans="1:9" x14ac:dyDescent="0.2">
      <c r="A4477">
        <v>4477</v>
      </c>
      <c r="B4477" s="2">
        <v>127932</v>
      </c>
      <c r="C4477" s="3" t="s">
        <v>9214</v>
      </c>
      <c r="D4477" s="4" t="s">
        <v>9215</v>
      </c>
      <c r="E4477" s="2">
        <v>4477</v>
      </c>
      <c r="F4477" s="5" t="s">
        <v>9216</v>
      </c>
      <c r="G4477" s="6" t="s">
        <v>11670</v>
      </c>
      <c r="H4477" t="s">
        <v>11671</v>
      </c>
      <c r="I4477" s="7">
        <v>39091</v>
      </c>
    </row>
    <row r="4478" spans="1:9" x14ac:dyDescent="0.2">
      <c r="A4478">
        <v>4478</v>
      </c>
      <c r="B4478" s="2">
        <v>127933</v>
      </c>
      <c r="C4478" s="3" t="s">
        <v>9217</v>
      </c>
      <c r="D4478" s="4" t="s">
        <v>9218</v>
      </c>
      <c r="E4478" s="2">
        <v>4478</v>
      </c>
      <c r="F4478" s="5" t="s">
        <v>9219</v>
      </c>
      <c r="G4478" s="6" t="s">
        <v>11670</v>
      </c>
      <c r="H4478" t="s">
        <v>11671</v>
      </c>
      <c r="I4478" s="7">
        <v>39092</v>
      </c>
    </row>
    <row r="4479" spans="1:9" x14ac:dyDescent="0.2">
      <c r="A4479">
        <v>4479</v>
      </c>
      <c r="B4479" s="2">
        <v>127934</v>
      </c>
      <c r="C4479" s="3" t="s">
        <v>9220</v>
      </c>
      <c r="D4479" s="4" t="s">
        <v>2918</v>
      </c>
      <c r="E4479" s="2">
        <v>4479</v>
      </c>
      <c r="F4479" s="5" t="s">
        <v>2919</v>
      </c>
      <c r="G4479" s="6" t="s">
        <v>11670</v>
      </c>
      <c r="H4479" t="s">
        <v>11671</v>
      </c>
      <c r="I4479" s="7">
        <v>39093</v>
      </c>
    </row>
    <row r="4480" spans="1:9" x14ac:dyDescent="0.2">
      <c r="A4480">
        <v>4480</v>
      </c>
      <c r="B4480" s="2">
        <v>127935</v>
      </c>
      <c r="C4480" s="3" t="s">
        <v>9221</v>
      </c>
      <c r="D4480" s="4" t="s">
        <v>15</v>
      </c>
      <c r="E4480" s="2">
        <v>4480</v>
      </c>
      <c r="F4480" s="5" t="s">
        <v>16</v>
      </c>
      <c r="G4480" s="6" t="s">
        <v>11670</v>
      </c>
      <c r="H4480" t="s">
        <v>11671</v>
      </c>
      <c r="I4480" s="7">
        <v>39094</v>
      </c>
    </row>
    <row r="4481" spans="1:9" x14ac:dyDescent="0.2">
      <c r="A4481">
        <v>4481</v>
      </c>
      <c r="B4481" s="2">
        <v>127936</v>
      </c>
      <c r="C4481" s="3" t="s">
        <v>9222</v>
      </c>
      <c r="D4481" s="4" t="s">
        <v>9223</v>
      </c>
      <c r="E4481" s="2">
        <v>4481</v>
      </c>
      <c r="F4481" s="5" t="s">
        <v>9224</v>
      </c>
      <c r="G4481" s="6" t="s">
        <v>11670</v>
      </c>
      <c r="H4481" t="s">
        <v>11671</v>
      </c>
      <c r="I4481" s="7">
        <v>39095</v>
      </c>
    </row>
    <row r="4482" spans="1:9" x14ac:dyDescent="0.2">
      <c r="A4482">
        <v>4482</v>
      </c>
      <c r="B4482" s="2">
        <v>127937</v>
      </c>
      <c r="C4482" s="3" t="s">
        <v>9225</v>
      </c>
      <c r="D4482" s="4" t="s">
        <v>9226</v>
      </c>
      <c r="E4482" s="2">
        <v>4482</v>
      </c>
      <c r="F4482" s="5" t="s">
        <v>9227</v>
      </c>
      <c r="G4482" s="6" t="s">
        <v>11670</v>
      </c>
      <c r="H4482" t="s">
        <v>11671</v>
      </c>
      <c r="I4482" s="7">
        <v>39096</v>
      </c>
    </row>
    <row r="4483" spans="1:9" x14ac:dyDescent="0.2">
      <c r="A4483">
        <v>4483</v>
      </c>
      <c r="B4483" s="2">
        <v>127938</v>
      </c>
      <c r="C4483" s="3" t="s">
        <v>9228</v>
      </c>
      <c r="D4483" s="4" t="s">
        <v>15</v>
      </c>
      <c r="E4483" s="2">
        <v>4483</v>
      </c>
      <c r="F4483" s="5" t="s">
        <v>16</v>
      </c>
      <c r="G4483" s="6" t="s">
        <v>11670</v>
      </c>
      <c r="H4483" t="s">
        <v>11671</v>
      </c>
      <c r="I4483" s="7">
        <v>39097</v>
      </c>
    </row>
    <row r="4484" spans="1:9" x14ac:dyDescent="0.2">
      <c r="A4484">
        <v>4484</v>
      </c>
      <c r="B4484" s="2">
        <v>127939</v>
      </c>
      <c r="C4484" s="3" t="s">
        <v>9229</v>
      </c>
      <c r="D4484" s="4" t="s">
        <v>9230</v>
      </c>
      <c r="E4484" s="2">
        <v>4484</v>
      </c>
      <c r="F4484" s="5" t="s">
        <v>9231</v>
      </c>
      <c r="G4484" s="6" t="s">
        <v>11670</v>
      </c>
      <c r="H4484" t="s">
        <v>11671</v>
      </c>
      <c r="I4484" s="7">
        <v>39098</v>
      </c>
    </row>
    <row r="4485" spans="1:9" x14ac:dyDescent="0.2">
      <c r="A4485">
        <v>4485</v>
      </c>
      <c r="B4485" s="2">
        <v>127940</v>
      </c>
      <c r="C4485" s="3" t="s">
        <v>9232</v>
      </c>
      <c r="D4485" s="4" t="s">
        <v>67</v>
      </c>
      <c r="E4485" s="2">
        <v>4485</v>
      </c>
      <c r="F4485" s="5" t="s">
        <v>68</v>
      </c>
      <c r="G4485" s="6" t="s">
        <v>11670</v>
      </c>
      <c r="H4485" t="s">
        <v>11671</v>
      </c>
      <c r="I4485" s="7">
        <v>39099</v>
      </c>
    </row>
    <row r="4486" spans="1:9" x14ac:dyDescent="0.2">
      <c r="A4486">
        <v>4486</v>
      </c>
      <c r="B4486" s="2">
        <v>127941</v>
      </c>
      <c r="C4486" s="3" t="s">
        <v>9233</v>
      </c>
      <c r="D4486" s="4" t="s">
        <v>9234</v>
      </c>
      <c r="E4486" s="2">
        <v>4486</v>
      </c>
      <c r="F4486" s="5" t="s">
        <v>9235</v>
      </c>
      <c r="G4486" s="6" t="s">
        <v>11670</v>
      </c>
      <c r="H4486" t="s">
        <v>11671</v>
      </c>
      <c r="I4486" s="7">
        <v>39100</v>
      </c>
    </row>
    <row r="4487" spans="1:9" x14ac:dyDescent="0.2">
      <c r="A4487">
        <v>4487</v>
      </c>
      <c r="B4487" s="2">
        <v>127942</v>
      </c>
      <c r="C4487" s="3" t="s">
        <v>9236</v>
      </c>
      <c r="D4487" s="4" t="s">
        <v>67</v>
      </c>
      <c r="E4487" s="2">
        <v>4487</v>
      </c>
      <c r="F4487" s="5" t="s">
        <v>68</v>
      </c>
      <c r="G4487" s="6" t="s">
        <v>11670</v>
      </c>
      <c r="H4487" t="s">
        <v>11671</v>
      </c>
      <c r="I4487" s="7">
        <v>39101</v>
      </c>
    </row>
    <row r="4488" spans="1:9" x14ac:dyDescent="0.2">
      <c r="A4488">
        <v>4488</v>
      </c>
      <c r="B4488" s="2">
        <v>127943</v>
      </c>
      <c r="C4488" s="3" t="s">
        <v>9237</v>
      </c>
      <c r="D4488" s="4" t="s">
        <v>854</v>
      </c>
      <c r="E4488" s="2">
        <v>4488</v>
      </c>
      <c r="F4488" s="5" t="s">
        <v>855</v>
      </c>
      <c r="G4488" s="6" t="s">
        <v>11670</v>
      </c>
      <c r="H4488" t="s">
        <v>11671</v>
      </c>
      <c r="I4488" s="7">
        <v>39102</v>
      </c>
    </row>
    <row r="4489" spans="1:9" x14ac:dyDescent="0.2">
      <c r="A4489">
        <v>4489</v>
      </c>
      <c r="B4489" s="2">
        <v>127944</v>
      </c>
      <c r="C4489" s="3" t="s">
        <v>9238</v>
      </c>
      <c r="D4489" s="4" t="s">
        <v>7</v>
      </c>
      <c r="E4489" s="2">
        <v>4489</v>
      </c>
      <c r="F4489" s="5" t="s">
        <v>8</v>
      </c>
      <c r="G4489" s="6" t="s">
        <v>11670</v>
      </c>
      <c r="H4489" t="s">
        <v>11671</v>
      </c>
      <c r="I4489" s="7">
        <v>39103</v>
      </c>
    </row>
    <row r="4490" spans="1:9" x14ac:dyDescent="0.2">
      <c r="A4490">
        <v>4490</v>
      </c>
      <c r="B4490" s="2">
        <v>127945</v>
      </c>
      <c r="C4490" s="3" t="s">
        <v>9239</v>
      </c>
      <c r="D4490" s="4" t="s">
        <v>9240</v>
      </c>
      <c r="E4490" s="2">
        <v>4490</v>
      </c>
      <c r="F4490" s="5" t="s">
        <v>9241</v>
      </c>
      <c r="G4490" s="6" t="s">
        <v>11670</v>
      </c>
      <c r="H4490" t="s">
        <v>11671</v>
      </c>
      <c r="I4490" s="7">
        <v>39104</v>
      </c>
    </row>
    <row r="4491" spans="1:9" x14ac:dyDescent="0.2">
      <c r="A4491">
        <v>4491</v>
      </c>
      <c r="B4491" s="2">
        <v>127946</v>
      </c>
      <c r="C4491" s="3" t="s">
        <v>9242</v>
      </c>
      <c r="D4491" s="4" t="s">
        <v>27</v>
      </c>
      <c r="E4491" s="2">
        <v>4491</v>
      </c>
      <c r="F4491" s="5" t="s">
        <v>28</v>
      </c>
      <c r="G4491" s="6" t="s">
        <v>11670</v>
      </c>
      <c r="H4491" t="s">
        <v>11671</v>
      </c>
      <c r="I4491" s="7">
        <v>39105</v>
      </c>
    </row>
    <row r="4492" spans="1:9" x14ac:dyDescent="0.2">
      <c r="A4492">
        <v>4492</v>
      </c>
      <c r="B4492" s="2">
        <v>127947</v>
      </c>
      <c r="C4492" s="3" t="s">
        <v>9243</v>
      </c>
      <c r="D4492" s="4" t="s">
        <v>9244</v>
      </c>
      <c r="E4492" s="2">
        <v>4492</v>
      </c>
      <c r="F4492" s="5" t="s">
        <v>9245</v>
      </c>
      <c r="G4492" s="6" t="s">
        <v>11670</v>
      </c>
      <c r="H4492" t="s">
        <v>11671</v>
      </c>
      <c r="I4492" s="7">
        <v>39106</v>
      </c>
    </row>
    <row r="4493" spans="1:9" x14ac:dyDescent="0.2">
      <c r="A4493">
        <v>4493</v>
      </c>
      <c r="B4493" s="2">
        <v>127948</v>
      </c>
      <c r="C4493" s="3" t="s">
        <v>9246</v>
      </c>
      <c r="D4493" s="4" t="s">
        <v>9247</v>
      </c>
      <c r="E4493" s="2">
        <v>4493</v>
      </c>
      <c r="F4493" s="5" t="s">
        <v>9248</v>
      </c>
      <c r="G4493" s="6" t="s">
        <v>11670</v>
      </c>
      <c r="H4493" t="s">
        <v>11671</v>
      </c>
      <c r="I4493" s="7">
        <v>39107</v>
      </c>
    </row>
    <row r="4494" spans="1:9" x14ac:dyDescent="0.2">
      <c r="A4494">
        <v>4494</v>
      </c>
      <c r="B4494" s="2">
        <v>127949</v>
      </c>
      <c r="C4494" s="3" t="s">
        <v>9249</v>
      </c>
      <c r="D4494" s="4" t="s">
        <v>67</v>
      </c>
      <c r="E4494" s="2">
        <v>4494</v>
      </c>
      <c r="F4494" s="5" t="s">
        <v>68</v>
      </c>
      <c r="G4494" s="6" t="s">
        <v>11670</v>
      </c>
      <c r="H4494" t="s">
        <v>11671</v>
      </c>
      <c r="I4494" s="7">
        <v>39108</v>
      </c>
    </row>
    <row r="4495" spans="1:9" x14ac:dyDescent="0.2">
      <c r="A4495">
        <v>4495</v>
      </c>
      <c r="B4495" s="2">
        <v>127950</v>
      </c>
      <c r="C4495" s="3" t="s">
        <v>9250</v>
      </c>
      <c r="D4495" s="4" t="s">
        <v>9251</v>
      </c>
      <c r="E4495" s="2">
        <v>4495</v>
      </c>
      <c r="F4495" s="5" t="s">
        <v>9252</v>
      </c>
      <c r="G4495" s="6" t="s">
        <v>11670</v>
      </c>
      <c r="H4495" t="s">
        <v>11671</v>
      </c>
      <c r="I4495" s="7">
        <v>39109</v>
      </c>
    </row>
    <row r="4496" spans="1:9" x14ac:dyDescent="0.2">
      <c r="A4496">
        <v>4496</v>
      </c>
      <c r="B4496" s="2">
        <v>127951</v>
      </c>
      <c r="C4496" s="3" t="s">
        <v>9253</v>
      </c>
      <c r="D4496" s="4" t="s">
        <v>9254</v>
      </c>
      <c r="E4496" s="2">
        <v>4496</v>
      </c>
      <c r="F4496" s="5" t="s">
        <v>9255</v>
      </c>
      <c r="G4496" s="6" t="s">
        <v>11670</v>
      </c>
      <c r="H4496" t="s">
        <v>11671</v>
      </c>
      <c r="I4496" s="7">
        <v>39110</v>
      </c>
    </row>
    <row r="4497" spans="1:9" x14ac:dyDescent="0.2">
      <c r="A4497">
        <v>4497</v>
      </c>
      <c r="B4497" s="2">
        <v>127952</v>
      </c>
      <c r="C4497" s="3" t="s">
        <v>9256</v>
      </c>
      <c r="D4497" s="4" t="s">
        <v>9257</v>
      </c>
      <c r="E4497" s="2">
        <v>4497</v>
      </c>
      <c r="F4497" s="5" t="s">
        <v>9258</v>
      </c>
      <c r="G4497" s="6" t="s">
        <v>11670</v>
      </c>
      <c r="H4497" t="s">
        <v>11671</v>
      </c>
      <c r="I4497" s="7">
        <v>39111</v>
      </c>
    </row>
    <row r="4498" spans="1:9" x14ac:dyDescent="0.2">
      <c r="A4498">
        <v>4498</v>
      </c>
      <c r="B4498" s="2">
        <v>127953</v>
      </c>
      <c r="C4498" s="3" t="s">
        <v>9259</v>
      </c>
      <c r="D4498" s="4" t="s">
        <v>15</v>
      </c>
      <c r="E4498" s="2">
        <v>4498</v>
      </c>
      <c r="F4498" s="5" t="s">
        <v>16</v>
      </c>
      <c r="G4498" s="6" t="s">
        <v>11670</v>
      </c>
      <c r="H4498" t="s">
        <v>11671</v>
      </c>
      <c r="I4498" s="7">
        <v>39112</v>
      </c>
    </row>
    <row r="4499" spans="1:9" x14ac:dyDescent="0.2">
      <c r="A4499">
        <v>4499</v>
      </c>
      <c r="B4499" s="2">
        <v>127954</v>
      </c>
      <c r="C4499" s="3" t="s">
        <v>9260</v>
      </c>
      <c r="D4499" s="4" t="s">
        <v>9261</v>
      </c>
      <c r="E4499" s="2">
        <v>4499</v>
      </c>
      <c r="F4499" s="5" t="s">
        <v>9262</v>
      </c>
      <c r="G4499" s="6" t="s">
        <v>11670</v>
      </c>
      <c r="H4499" t="s">
        <v>11671</v>
      </c>
      <c r="I4499" s="7">
        <v>39113</v>
      </c>
    </row>
    <row r="4500" spans="1:9" x14ac:dyDescent="0.2">
      <c r="A4500">
        <v>4500</v>
      </c>
      <c r="B4500" s="2">
        <v>127955</v>
      </c>
      <c r="C4500" s="3" t="s">
        <v>9263</v>
      </c>
      <c r="D4500" s="4" t="s">
        <v>9264</v>
      </c>
      <c r="E4500" s="2">
        <v>4500</v>
      </c>
      <c r="F4500" s="5" t="s">
        <v>9265</v>
      </c>
      <c r="G4500" s="6" t="s">
        <v>11670</v>
      </c>
      <c r="H4500" t="s">
        <v>11671</v>
      </c>
      <c r="I4500" s="7">
        <v>39114</v>
      </c>
    </row>
    <row r="4501" spans="1:9" x14ac:dyDescent="0.2">
      <c r="A4501">
        <v>4501</v>
      </c>
      <c r="B4501" s="2">
        <v>127956</v>
      </c>
      <c r="C4501" s="3" t="s">
        <v>9266</v>
      </c>
      <c r="D4501" s="4" t="s">
        <v>67</v>
      </c>
      <c r="E4501" s="2">
        <v>4501</v>
      </c>
      <c r="F4501" s="5" t="s">
        <v>68</v>
      </c>
      <c r="G4501" s="6" t="s">
        <v>11670</v>
      </c>
      <c r="H4501" t="s">
        <v>11671</v>
      </c>
      <c r="I4501" s="7">
        <v>39115</v>
      </c>
    </row>
    <row r="4502" spans="1:9" x14ac:dyDescent="0.2">
      <c r="A4502">
        <v>4502</v>
      </c>
      <c r="B4502" s="2">
        <v>127957</v>
      </c>
      <c r="C4502" s="3" t="s">
        <v>9267</v>
      </c>
      <c r="D4502" s="4" t="s">
        <v>67</v>
      </c>
      <c r="E4502" s="2">
        <v>4502</v>
      </c>
      <c r="F4502" s="5" t="s">
        <v>68</v>
      </c>
      <c r="G4502" s="6" t="s">
        <v>11670</v>
      </c>
      <c r="H4502" t="s">
        <v>11671</v>
      </c>
      <c r="I4502" s="7">
        <v>39116</v>
      </c>
    </row>
    <row r="4503" spans="1:9" x14ac:dyDescent="0.2">
      <c r="A4503">
        <v>4503</v>
      </c>
      <c r="B4503" s="2">
        <v>127958</v>
      </c>
      <c r="C4503" s="3" t="s">
        <v>9268</v>
      </c>
      <c r="D4503" s="4" t="s">
        <v>27</v>
      </c>
      <c r="E4503" s="2">
        <v>4503</v>
      </c>
      <c r="F4503" s="5" t="s">
        <v>28</v>
      </c>
      <c r="G4503" s="6" t="s">
        <v>11670</v>
      </c>
      <c r="H4503" t="s">
        <v>11671</v>
      </c>
      <c r="I4503" s="7">
        <v>39117</v>
      </c>
    </row>
    <row r="4504" spans="1:9" x14ac:dyDescent="0.2">
      <c r="A4504">
        <v>4504</v>
      </c>
      <c r="B4504" s="2">
        <v>127959</v>
      </c>
      <c r="C4504" s="3" t="s">
        <v>9269</v>
      </c>
      <c r="D4504" s="4" t="s">
        <v>9270</v>
      </c>
      <c r="E4504" s="2">
        <v>4504</v>
      </c>
      <c r="F4504" s="5" t="s">
        <v>9271</v>
      </c>
      <c r="G4504" s="6" t="s">
        <v>11670</v>
      </c>
      <c r="H4504" t="s">
        <v>11671</v>
      </c>
      <c r="I4504" s="7">
        <v>39118</v>
      </c>
    </row>
    <row r="4505" spans="1:9" x14ac:dyDescent="0.2">
      <c r="A4505">
        <v>4505</v>
      </c>
      <c r="B4505" s="2">
        <v>127960</v>
      </c>
      <c r="C4505" s="3" t="s">
        <v>9272</v>
      </c>
      <c r="D4505" s="4" t="s">
        <v>9273</v>
      </c>
      <c r="E4505" s="2">
        <v>4505</v>
      </c>
      <c r="F4505" s="5" t="s">
        <v>9274</v>
      </c>
      <c r="G4505" s="6" t="s">
        <v>11670</v>
      </c>
      <c r="H4505" t="s">
        <v>11671</v>
      </c>
      <c r="I4505" s="7">
        <v>39119</v>
      </c>
    </row>
    <row r="4506" spans="1:9" x14ac:dyDescent="0.2">
      <c r="A4506">
        <v>4506</v>
      </c>
      <c r="B4506" s="2">
        <v>127961</v>
      </c>
      <c r="C4506" s="3" t="s">
        <v>9275</v>
      </c>
      <c r="D4506" s="4" t="s">
        <v>9276</v>
      </c>
      <c r="E4506" s="2">
        <v>4506</v>
      </c>
      <c r="F4506" s="5" t="s">
        <v>9277</v>
      </c>
      <c r="G4506" s="6" t="s">
        <v>11670</v>
      </c>
      <c r="H4506" t="s">
        <v>11671</v>
      </c>
      <c r="I4506" s="7">
        <v>39120</v>
      </c>
    </row>
    <row r="4507" spans="1:9" x14ac:dyDescent="0.2">
      <c r="A4507">
        <v>4507</v>
      </c>
      <c r="B4507" s="2">
        <v>127962</v>
      </c>
      <c r="C4507" s="3" t="s">
        <v>9278</v>
      </c>
      <c r="D4507" s="4" t="s">
        <v>15</v>
      </c>
      <c r="E4507" s="2">
        <v>4507</v>
      </c>
      <c r="F4507" s="5" t="s">
        <v>16</v>
      </c>
      <c r="G4507" s="6" t="s">
        <v>11670</v>
      </c>
      <c r="H4507" t="s">
        <v>11671</v>
      </c>
      <c r="I4507" s="7">
        <v>39121</v>
      </c>
    </row>
    <row r="4508" spans="1:9" x14ac:dyDescent="0.2">
      <c r="A4508">
        <v>4508</v>
      </c>
      <c r="B4508" s="2">
        <v>127963</v>
      </c>
      <c r="C4508" s="3" t="s">
        <v>9279</v>
      </c>
      <c r="D4508" s="4" t="s">
        <v>9280</v>
      </c>
      <c r="E4508" s="2">
        <v>4508</v>
      </c>
      <c r="F4508" s="5" t="s">
        <v>9281</v>
      </c>
      <c r="G4508" s="6" t="s">
        <v>11670</v>
      </c>
      <c r="H4508" t="s">
        <v>11671</v>
      </c>
      <c r="I4508" s="7">
        <v>39122</v>
      </c>
    </row>
    <row r="4509" spans="1:9" x14ac:dyDescent="0.2">
      <c r="A4509">
        <v>4509</v>
      </c>
      <c r="B4509" s="2">
        <v>127964</v>
      </c>
      <c r="C4509" s="3" t="s">
        <v>9282</v>
      </c>
      <c r="D4509" s="4" t="s">
        <v>7</v>
      </c>
      <c r="E4509" s="2">
        <v>4509</v>
      </c>
      <c r="F4509" s="5" t="s">
        <v>8</v>
      </c>
      <c r="G4509" s="6" t="s">
        <v>11670</v>
      </c>
      <c r="H4509" t="s">
        <v>11671</v>
      </c>
      <c r="I4509" s="7">
        <v>39123</v>
      </c>
    </row>
    <row r="4510" spans="1:9" x14ac:dyDescent="0.2">
      <c r="A4510">
        <v>4510</v>
      </c>
      <c r="B4510" s="2">
        <v>127965</v>
      </c>
      <c r="C4510" s="3" t="s">
        <v>9283</v>
      </c>
      <c r="D4510" s="4" t="s">
        <v>778</v>
      </c>
      <c r="E4510" s="2">
        <v>4510</v>
      </c>
      <c r="F4510" s="5" t="s">
        <v>779</v>
      </c>
      <c r="G4510" s="6" t="s">
        <v>11670</v>
      </c>
      <c r="H4510" t="s">
        <v>11671</v>
      </c>
      <c r="I4510" s="7">
        <v>39124</v>
      </c>
    </row>
    <row r="4511" spans="1:9" x14ac:dyDescent="0.2">
      <c r="A4511">
        <v>4511</v>
      </c>
      <c r="B4511" s="2">
        <v>127966</v>
      </c>
      <c r="C4511" s="3" t="s">
        <v>9284</v>
      </c>
      <c r="D4511" s="4" t="s">
        <v>7</v>
      </c>
      <c r="E4511" s="2">
        <v>4511</v>
      </c>
      <c r="F4511" s="5" t="s">
        <v>8</v>
      </c>
      <c r="G4511" s="6" t="s">
        <v>11670</v>
      </c>
      <c r="H4511" t="s">
        <v>11671</v>
      </c>
      <c r="I4511" s="7">
        <v>39125</v>
      </c>
    </row>
    <row r="4512" spans="1:9" x14ac:dyDescent="0.2">
      <c r="A4512">
        <v>4512</v>
      </c>
      <c r="B4512" s="2">
        <v>127967</v>
      </c>
      <c r="C4512" s="3" t="s">
        <v>9285</v>
      </c>
      <c r="D4512" s="4" t="s">
        <v>9286</v>
      </c>
      <c r="E4512" s="2">
        <v>4512</v>
      </c>
      <c r="F4512" s="5" t="s">
        <v>9287</v>
      </c>
      <c r="G4512" s="6" t="s">
        <v>11670</v>
      </c>
      <c r="H4512" t="s">
        <v>11671</v>
      </c>
      <c r="I4512" s="7">
        <v>39126</v>
      </c>
    </row>
    <row r="4513" spans="1:9" x14ac:dyDescent="0.2">
      <c r="A4513">
        <v>4513</v>
      </c>
      <c r="B4513" s="2">
        <v>127968</v>
      </c>
      <c r="C4513" s="3" t="s">
        <v>9288</v>
      </c>
      <c r="D4513" s="4" t="s">
        <v>27</v>
      </c>
      <c r="E4513" s="2">
        <v>4513</v>
      </c>
      <c r="F4513" s="5" t="s">
        <v>28</v>
      </c>
      <c r="G4513" s="6" t="s">
        <v>11670</v>
      </c>
      <c r="H4513" t="s">
        <v>11671</v>
      </c>
      <c r="I4513" s="7">
        <v>39127</v>
      </c>
    </row>
    <row r="4514" spans="1:9" x14ac:dyDescent="0.2">
      <c r="A4514">
        <v>4514</v>
      </c>
      <c r="B4514" s="2">
        <v>127969</v>
      </c>
      <c r="C4514" s="3" t="s">
        <v>9289</v>
      </c>
      <c r="D4514" s="4" t="s">
        <v>7</v>
      </c>
      <c r="E4514" s="2">
        <v>4514</v>
      </c>
      <c r="F4514" s="5" t="s">
        <v>8</v>
      </c>
      <c r="G4514" s="6" t="s">
        <v>11670</v>
      </c>
      <c r="H4514" t="s">
        <v>11671</v>
      </c>
      <c r="I4514" s="7">
        <v>39128</v>
      </c>
    </row>
    <row r="4515" spans="1:9" x14ac:dyDescent="0.2">
      <c r="A4515">
        <v>4515</v>
      </c>
      <c r="B4515" s="2">
        <v>127970</v>
      </c>
      <c r="C4515" s="3" t="s">
        <v>9290</v>
      </c>
      <c r="D4515" s="4" t="s">
        <v>9291</v>
      </c>
      <c r="E4515" s="2">
        <v>4515</v>
      </c>
      <c r="F4515" s="5" t="s">
        <v>9292</v>
      </c>
      <c r="G4515" s="6" t="s">
        <v>11670</v>
      </c>
      <c r="H4515" t="s">
        <v>11671</v>
      </c>
      <c r="I4515" s="7">
        <v>39129</v>
      </c>
    </row>
    <row r="4516" spans="1:9" x14ac:dyDescent="0.2">
      <c r="A4516">
        <v>4516</v>
      </c>
      <c r="B4516" s="2">
        <v>127971</v>
      </c>
      <c r="C4516" s="3" t="s">
        <v>9293</v>
      </c>
      <c r="D4516" s="4" t="s">
        <v>67</v>
      </c>
      <c r="E4516" s="2">
        <v>4516</v>
      </c>
      <c r="F4516" s="5" t="s">
        <v>68</v>
      </c>
      <c r="G4516" s="6" t="s">
        <v>11670</v>
      </c>
      <c r="H4516" t="s">
        <v>11671</v>
      </c>
      <c r="I4516" s="7">
        <v>39130</v>
      </c>
    </row>
    <row r="4517" spans="1:9" x14ac:dyDescent="0.2">
      <c r="A4517">
        <v>4517</v>
      </c>
      <c r="B4517" s="2">
        <v>127972</v>
      </c>
      <c r="C4517" s="3" t="s">
        <v>9294</v>
      </c>
      <c r="D4517" s="4" t="s">
        <v>9295</v>
      </c>
      <c r="E4517" s="2">
        <v>4517</v>
      </c>
      <c r="F4517" s="5" t="s">
        <v>9296</v>
      </c>
      <c r="G4517" s="6" t="s">
        <v>11670</v>
      </c>
      <c r="H4517" t="s">
        <v>11671</v>
      </c>
      <c r="I4517" s="7">
        <v>39131</v>
      </c>
    </row>
    <row r="4518" spans="1:9" x14ac:dyDescent="0.2">
      <c r="A4518">
        <v>4518</v>
      </c>
      <c r="B4518" s="2">
        <v>127973</v>
      </c>
      <c r="C4518" s="3" t="s">
        <v>9297</v>
      </c>
      <c r="D4518" s="4" t="s">
        <v>7</v>
      </c>
      <c r="E4518" s="2">
        <v>4518</v>
      </c>
      <c r="F4518" s="5" t="s">
        <v>8</v>
      </c>
      <c r="G4518" s="6" t="s">
        <v>11670</v>
      </c>
      <c r="H4518" t="s">
        <v>11671</v>
      </c>
      <c r="I4518" s="7">
        <v>39132</v>
      </c>
    </row>
    <row r="4519" spans="1:9" x14ac:dyDescent="0.2">
      <c r="A4519">
        <v>4519</v>
      </c>
      <c r="B4519" s="2">
        <v>127974</v>
      </c>
      <c r="C4519" s="3" t="s">
        <v>9298</v>
      </c>
      <c r="D4519" s="4" t="s">
        <v>9299</v>
      </c>
      <c r="E4519" s="2">
        <v>4519</v>
      </c>
      <c r="F4519" s="5" t="s">
        <v>9300</v>
      </c>
      <c r="G4519" s="6" t="s">
        <v>11670</v>
      </c>
      <c r="H4519" t="s">
        <v>11671</v>
      </c>
      <c r="I4519" s="7">
        <v>39133</v>
      </c>
    </row>
    <row r="4520" spans="1:9" x14ac:dyDescent="0.2">
      <c r="A4520">
        <v>4520</v>
      </c>
      <c r="B4520" s="2">
        <v>127975</v>
      </c>
      <c r="C4520" s="3" t="s">
        <v>9301</v>
      </c>
      <c r="D4520" s="4" t="s">
        <v>27</v>
      </c>
      <c r="E4520" s="2">
        <v>4520</v>
      </c>
      <c r="F4520" s="5" t="s">
        <v>28</v>
      </c>
      <c r="G4520" s="6" t="s">
        <v>11670</v>
      </c>
      <c r="H4520" t="s">
        <v>11671</v>
      </c>
      <c r="I4520" s="7">
        <v>39134</v>
      </c>
    </row>
    <row r="4521" spans="1:9" x14ac:dyDescent="0.2">
      <c r="A4521">
        <v>4521</v>
      </c>
      <c r="B4521" s="2">
        <v>127976</v>
      </c>
      <c r="C4521" s="3" t="s">
        <v>9302</v>
      </c>
      <c r="D4521" s="4" t="s">
        <v>9303</v>
      </c>
      <c r="E4521" s="2">
        <v>4521</v>
      </c>
      <c r="F4521" s="5" t="s">
        <v>9304</v>
      </c>
      <c r="G4521" s="6" t="s">
        <v>11670</v>
      </c>
      <c r="H4521" t="s">
        <v>11671</v>
      </c>
      <c r="I4521" s="7">
        <v>39135</v>
      </c>
    </row>
    <row r="4522" spans="1:9" x14ac:dyDescent="0.2">
      <c r="A4522">
        <v>4522</v>
      </c>
      <c r="B4522" s="2">
        <v>127977</v>
      </c>
      <c r="C4522" s="3" t="s">
        <v>9305</v>
      </c>
      <c r="D4522" s="4" t="s">
        <v>27</v>
      </c>
      <c r="E4522" s="2">
        <v>4522</v>
      </c>
      <c r="F4522" s="5" t="s">
        <v>28</v>
      </c>
      <c r="G4522" s="6" t="s">
        <v>11670</v>
      </c>
      <c r="H4522" t="s">
        <v>11671</v>
      </c>
      <c r="I4522" s="7">
        <v>39136</v>
      </c>
    </row>
    <row r="4523" spans="1:9" x14ac:dyDescent="0.2">
      <c r="A4523">
        <v>4523</v>
      </c>
      <c r="B4523" s="2">
        <v>127978</v>
      </c>
      <c r="C4523" s="3" t="s">
        <v>9306</v>
      </c>
      <c r="D4523" s="4" t="s">
        <v>9307</v>
      </c>
      <c r="E4523" s="2">
        <v>4523</v>
      </c>
      <c r="F4523" s="5" t="s">
        <v>9308</v>
      </c>
      <c r="G4523" s="6" t="s">
        <v>11670</v>
      </c>
      <c r="H4523" t="s">
        <v>11671</v>
      </c>
      <c r="I4523" s="7">
        <v>39137</v>
      </c>
    </row>
    <row r="4524" spans="1:9" x14ac:dyDescent="0.2">
      <c r="A4524">
        <v>4524</v>
      </c>
      <c r="B4524" s="2">
        <v>127979</v>
      </c>
      <c r="C4524" s="3" t="s">
        <v>9309</v>
      </c>
      <c r="D4524" s="4" t="s">
        <v>3466</v>
      </c>
      <c r="E4524" s="2">
        <v>4524</v>
      </c>
      <c r="F4524" s="5" t="s">
        <v>3467</v>
      </c>
      <c r="G4524" s="6" t="s">
        <v>11670</v>
      </c>
      <c r="H4524" t="s">
        <v>11671</v>
      </c>
      <c r="I4524" s="7">
        <v>39138</v>
      </c>
    </row>
    <row r="4525" spans="1:9" x14ac:dyDescent="0.2">
      <c r="A4525">
        <v>4525</v>
      </c>
      <c r="B4525" s="2">
        <v>127980</v>
      </c>
      <c r="C4525" s="3" t="s">
        <v>9310</v>
      </c>
      <c r="D4525" s="4" t="s">
        <v>9311</v>
      </c>
      <c r="E4525" s="2">
        <v>4525</v>
      </c>
      <c r="F4525" s="5" t="s">
        <v>9312</v>
      </c>
      <c r="G4525" s="6" t="s">
        <v>11670</v>
      </c>
      <c r="H4525" t="s">
        <v>11671</v>
      </c>
      <c r="I4525" s="7">
        <v>39139</v>
      </c>
    </row>
    <row r="4526" spans="1:9" x14ac:dyDescent="0.2">
      <c r="A4526">
        <v>4526</v>
      </c>
      <c r="B4526" s="2">
        <v>127981</v>
      </c>
      <c r="C4526" s="3" t="s">
        <v>9313</v>
      </c>
      <c r="D4526" s="4" t="s">
        <v>2716</v>
      </c>
      <c r="E4526" s="2">
        <v>4526</v>
      </c>
      <c r="F4526" s="5" t="s">
        <v>2717</v>
      </c>
      <c r="G4526" s="6" t="s">
        <v>11670</v>
      </c>
      <c r="H4526" t="s">
        <v>11671</v>
      </c>
      <c r="I4526" s="7">
        <v>39140</v>
      </c>
    </row>
    <row r="4527" spans="1:9" x14ac:dyDescent="0.2">
      <c r="A4527">
        <v>4527</v>
      </c>
      <c r="B4527" s="2">
        <v>127982</v>
      </c>
      <c r="C4527" s="3" t="s">
        <v>9314</v>
      </c>
      <c r="D4527" s="4" t="s">
        <v>67</v>
      </c>
      <c r="E4527" s="2">
        <v>4527</v>
      </c>
      <c r="F4527" s="5" t="s">
        <v>68</v>
      </c>
      <c r="G4527" s="6" t="s">
        <v>11670</v>
      </c>
      <c r="H4527" t="s">
        <v>11671</v>
      </c>
      <c r="I4527" s="7">
        <v>39141</v>
      </c>
    </row>
    <row r="4528" spans="1:9" x14ac:dyDescent="0.2">
      <c r="A4528">
        <v>4528</v>
      </c>
      <c r="B4528" s="2">
        <v>127983</v>
      </c>
      <c r="C4528" s="3" t="s">
        <v>9315</v>
      </c>
      <c r="D4528" s="4" t="s">
        <v>7</v>
      </c>
      <c r="E4528" s="2">
        <v>4528</v>
      </c>
      <c r="F4528" s="5" t="s">
        <v>8</v>
      </c>
      <c r="G4528" s="6" t="s">
        <v>11670</v>
      </c>
      <c r="H4528" t="s">
        <v>11671</v>
      </c>
      <c r="I4528" s="7">
        <v>39142</v>
      </c>
    </row>
    <row r="4529" spans="1:9" x14ac:dyDescent="0.2">
      <c r="A4529">
        <v>4529</v>
      </c>
      <c r="B4529" s="2">
        <v>127984</v>
      </c>
      <c r="C4529" s="3" t="s">
        <v>9316</v>
      </c>
      <c r="D4529" s="4" t="s">
        <v>9317</v>
      </c>
      <c r="E4529" s="2">
        <v>4529</v>
      </c>
      <c r="F4529" s="5" t="s">
        <v>9318</v>
      </c>
      <c r="G4529" s="6" t="s">
        <v>11670</v>
      </c>
      <c r="H4529" t="s">
        <v>11671</v>
      </c>
      <c r="I4529" s="7">
        <v>39143</v>
      </c>
    </row>
    <row r="4530" spans="1:9" x14ac:dyDescent="0.2">
      <c r="A4530">
        <v>4530</v>
      </c>
      <c r="B4530" s="2">
        <v>127985</v>
      </c>
      <c r="C4530" s="3" t="s">
        <v>9319</v>
      </c>
      <c r="D4530" s="4" t="s">
        <v>67</v>
      </c>
      <c r="E4530" s="2">
        <v>4530</v>
      </c>
      <c r="F4530" s="5" t="s">
        <v>68</v>
      </c>
      <c r="G4530" s="6" t="s">
        <v>11670</v>
      </c>
      <c r="H4530" t="s">
        <v>11671</v>
      </c>
      <c r="I4530" s="7">
        <v>39144</v>
      </c>
    </row>
    <row r="4531" spans="1:9" x14ac:dyDescent="0.2">
      <c r="A4531">
        <v>4531</v>
      </c>
      <c r="B4531" s="2">
        <v>127986</v>
      </c>
      <c r="C4531" s="3" t="s">
        <v>9320</v>
      </c>
      <c r="D4531" s="4" t="s">
        <v>9321</v>
      </c>
      <c r="E4531" s="2">
        <v>4531</v>
      </c>
      <c r="F4531" s="5" t="s">
        <v>9322</v>
      </c>
      <c r="G4531" s="6" t="s">
        <v>11670</v>
      </c>
      <c r="H4531" t="s">
        <v>11671</v>
      </c>
      <c r="I4531" s="7">
        <v>39145</v>
      </c>
    </row>
    <row r="4532" spans="1:9" x14ac:dyDescent="0.2">
      <c r="A4532">
        <v>4532</v>
      </c>
      <c r="B4532" s="2">
        <v>127987</v>
      </c>
      <c r="C4532" s="3" t="s">
        <v>9323</v>
      </c>
      <c r="D4532" s="4" t="s">
        <v>15</v>
      </c>
      <c r="E4532" s="2">
        <v>4532</v>
      </c>
      <c r="F4532" s="5" t="s">
        <v>16</v>
      </c>
      <c r="G4532" s="6" t="s">
        <v>11670</v>
      </c>
      <c r="H4532" t="s">
        <v>11671</v>
      </c>
      <c r="I4532" s="7">
        <v>39146</v>
      </c>
    </row>
    <row r="4533" spans="1:9" x14ac:dyDescent="0.2">
      <c r="A4533">
        <v>4533</v>
      </c>
      <c r="B4533" s="2">
        <v>127988</v>
      </c>
      <c r="C4533" s="3" t="s">
        <v>9324</v>
      </c>
      <c r="D4533" s="4" t="s">
        <v>9325</v>
      </c>
      <c r="E4533" s="2">
        <v>4533</v>
      </c>
      <c r="F4533" s="5" t="s">
        <v>9326</v>
      </c>
      <c r="G4533" s="6" t="s">
        <v>11670</v>
      </c>
      <c r="H4533" t="s">
        <v>11671</v>
      </c>
      <c r="I4533" s="7">
        <v>39147</v>
      </c>
    </row>
    <row r="4534" spans="1:9" x14ac:dyDescent="0.2">
      <c r="A4534">
        <v>4534</v>
      </c>
      <c r="B4534" s="2">
        <v>127989</v>
      </c>
      <c r="C4534" s="3" t="s">
        <v>9327</v>
      </c>
      <c r="D4534" s="4" t="s">
        <v>67</v>
      </c>
      <c r="E4534" s="2">
        <v>4534</v>
      </c>
      <c r="F4534" s="5" t="s">
        <v>68</v>
      </c>
      <c r="G4534" s="6" t="s">
        <v>11670</v>
      </c>
      <c r="H4534" t="s">
        <v>11671</v>
      </c>
      <c r="I4534" s="7">
        <v>39148</v>
      </c>
    </row>
    <row r="4535" spans="1:9" x14ac:dyDescent="0.2">
      <c r="A4535">
        <v>4535</v>
      </c>
      <c r="B4535" s="2">
        <v>127990</v>
      </c>
      <c r="C4535" s="3" t="s">
        <v>9328</v>
      </c>
      <c r="D4535" s="4" t="s">
        <v>9329</v>
      </c>
      <c r="E4535" s="2">
        <v>4535</v>
      </c>
      <c r="F4535" s="5" t="s">
        <v>9330</v>
      </c>
      <c r="G4535" s="6" t="s">
        <v>11670</v>
      </c>
      <c r="H4535" t="s">
        <v>11671</v>
      </c>
      <c r="I4535" s="7">
        <v>39149</v>
      </c>
    </row>
    <row r="4536" spans="1:9" x14ac:dyDescent="0.2">
      <c r="A4536">
        <v>4536</v>
      </c>
      <c r="B4536" s="2">
        <v>127991</v>
      </c>
      <c r="C4536" s="3" t="s">
        <v>9331</v>
      </c>
      <c r="D4536" s="4" t="s">
        <v>9332</v>
      </c>
      <c r="E4536" s="2">
        <v>4536</v>
      </c>
      <c r="F4536" s="5" t="s">
        <v>9333</v>
      </c>
      <c r="G4536" s="6" t="s">
        <v>11670</v>
      </c>
      <c r="H4536" t="s">
        <v>11671</v>
      </c>
      <c r="I4536" s="7">
        <v>39150</v>
      </c>
    </row>
    <row r="4537" spans="1:9" x14ac:dyDescent="0.2">
      <c r="A4537">
        <v>4537</v>
      </c>
      <c r="B4537" s="2">
        <v>127992</v>
      </c>
      <c r="C4537" s="3" t="s">
        <v>9334</v>
      </c>
      <c r="D4537" s="4" t="s">
        <v>67</v>
      </c>
      <c r="E4537" s="2">
        <v>4537</v>
      </c>
      <c r="F4537" s="5" t="s">
        <v>68</v>
      </c>
      <c r="G4537" s="6" t="s">
        <v>11670</v>
      </c>
      <c r="H4537" t="s">
        <v>11671</v>
      </c>
      <c r="I4537" s="7">
        <v>39151</v>
      </c>
    </row>
    <row r="4538" spans="1:9" x14ac:dyDescent="0.2">
      <c r="A4538">
        <v>4538</v>
      </c>
      <c r="B4538" s="2">
        <v>127993</v>
      </c>
      <c r="C4538" s="3" t="s">
        <v>9335</v>
      </c>
      <c r="D4538" s="4" t="s">
        <v>27</v>
      </c>
      <c r="E4538" s="2">
        <v>4538</v>
      </c>
      <c r="F4538" s="5" t="s">
        <v>28</v>
      </c>
      <c r="G4538" s="6" t="s">
        <v>11670</v>
      </c>
      <c r="H4538" t="s">
        <v>11671</v>
      </c>
      <c r="I4538" s="7">
        <v>39152</v>
      </c>
    </row>
    <row r="4539" spans="1:9" x14ac:dyDescent="0.2">
      <c r="A4539">
        <v>4539</v>
      </c>
      <c r="B4539" s="2">
        <v>127994</v>
      </c>
      <c r="C4539" s="3" t="s">
        <v>9336</v>
      </c>
      <c r="D4539" s="4" t="s">
        <v>9337</v>
      </c>
      <c r="E4539" s="2">
        <v>4539</v>
      </c>
      <c r="F4539" s="5" t="s">
        <v>9338</v>
      </c>
      <c r="G4539" s="6" t="s">
        <v>11670</v>
      </c>
      <c r="H4539" t="s">
        <v>11671</v>
      </c>
      <c r="I4539" s="7">
        <v>39153</v>
      </c>
    </row>
    <row r="4540" spans="1:9" x14ac:dyDescent="0.2">
      <c r="A4540">
        <v>4540</v>
      </c>
      <c r="B4540" s="2">
        <v>127995</v>
      </c>
      <c r="C4540" s="3" t="s">
        <v>9339</v>
      </c>
      <c r="D4540" s="4" t="s">
        <v>27</v>
      </c>
      <c r="E4540" s="2">
        <v>4540</v>
      </c>
      <c r="F4540" s="5" t="s">
        <v>28</v>
      </c>
      <c r="G4540" s="6" t="s">
        <v>11670</v>
      </c>
      <c r="H4540" t="s">
        <v>11671</v>
      </c>
      <c r="I4540" s="7">
        <v>39154</v>
      </c>
    </row>
    <row r="4541" spans="1:9" x14ac:dyDescent="0.2">
      <c r="A4541">
        <v>4541</v>
      </c>
      <c r="B4541" s="2">
        <v>127996</v>
      </c>
      <c r="C4541" s="3" t="s">
        <v>9340</v>
      </c>
      <c r="D4541" s="4" t="s">
        <v>7</v>
      </c>
      <c r="E4541" s="2">
        <v>4541</v>
      </c>
      <c r="F4541" s="5" t="s">
        <v>8</v>
      </c>
      <c r="G4541" s="6" t="s">
        <v>11670</v>
      </c>
      <c r="H4541" t="s">
        <v>11671</v>
      </c>
      <c r="I4541" s="7">
        <v>39155</v>
      </c>
    </row>
    <row r="4542" spans="1:9" x14ac:dyDescent="0.2">
      <c r="A4542">
        <v>4542</v>
      </c>
      <c r="B4542" s="2">
        <v>127997</v>
      </c>
      <c r="C4542" s="3" t="s">
        <v>9341</v>
      </c>
      <c r="D4542" s="4" t="s">
        <v>7</v>
      </c>
      <c r="E4542" s="2">
        <v>4542</v>
      </c>
      <c r="F4542" s="5" t="s">
        <v>8</v>
      </c>
      <c r="G4542" s="6" t="s">
        <v>11670</v>
      </c>
      <c r="H4542" t="s">
        <v>11671</v>
      </c>
      <c r="I4542" s="7">
        <v>39156</v>
      </c>
    </row>
    <row r="4543" spans="1:9" x14ac:dyDescent="0.2">
      <c r="A4543">
        <v>4543</v>
      </c>
      <c r="B4543" s="2">
        <v>127998</v>
      </c>
      <c r="C4543" s="3" t="s">
        <v>9342</v>
      </c>
      <c r="D4543" s="4" t="s">
        <v>15</v>
      </c>
      <c r="E4543" s="2">
        <v>4543</v>
      </c>
      <c r="F4543" s="5" t="s">
        <v>16</v>
      </c>
      <c r="G4543" s="6" t="s">
        <v>11670</v>
      </c>
      <c r="H4543" t="s">
        <v>11671</v>
      </c>
      <c r="I4543" s="7">
        <v>39157</v>
      </c>
    </row>
    <row r="4544" spans="1:9" x14ac:dyDescent="0.2">
      <c r="A4544">
        <v>4544</v>
      </c>
      <c r="B4544" s="2">
        <v>127999</v>
      </c>
      <c r="C4544" s="3" t="s">
        <v>9343</v>
      </c>
      <c r="D4544" s="4" t="s">
        <v>7</v>
      </c>
      <c r="E4544" s="2">
        <v>4544</v>
      </c>
      <c r="F4544" s="5" t="s">
        <v>8</v>
      </c>
      <c r="G4544" s="6" t="s">
        <v>11670</v>
      </c>
      <c r="H4544" t="s">
        <v>11671</v>
      </c>
      <c r="I4544" s="7">
        <v>39158</v>
      </c>
    </row>
    <row r="4545" spans="1:9" x14ac:dyDescent="0.2">
      <c r="A4545">
        <v>4545</v>
      </c>
      <c r="B4545" s="2">
        <v>128000</v>
      </c>
      <c r="C4545" s="3" t="s">
        <v>9344</v>
      </c>
      <c r="D4545" s="4" t="s">
        <v>130</v>
      </c>
      <c r="E4545" s="2">
        <v>4545</v>
      </c>
      <c r="F4545" s="5" t="s">
        <v>131</v>
      </c>
      <c r="G4545" s="6" t="s">
        <v>11670</v>
      </c>
      <c r="H4545" t="s">
        <v>11671</v>
      </c>
      <c r="I4545" s="7">
        <v>39159</v>
      </c>
    </row>
    <row r="4546" spans="1:9" x14ac:dyDescent="0.2">
      <c r="A4546">
        <v>4546</v>
      </c>
      <c r="B4546" s="2">
        <v>128001</v>
      </c>
      <c r="C4546" s="3" t="s">
        <v>9345</v>
      </c>
      <c r="D4546" s="4" t="s">
        <v>67</v>
      </c>
      <c r="E4546" s="2">
        <v>4546</v>
      </c>
      <c r="F4546" s="5" t="s">
        <v>68</v>
      </c>
      <c r="G4546" s="6" t="s">
        <v>11670</v>
      </c>
      <c r="H4546" t="s">
        <v>11671</v>
      </c>
      <c r="I4546" s="7">
        <v>39160</v>
      </c>
    </row>
    <row r="4547" spans="1:9" x14ac:dyDescent="0.2">
      <c r="A4547">
        <v>4547</v>
      </c>
      <c r="B4547" s="2">
        <v>128002</v>
      </c>
      <c r="C4547" s="3" t="s">
        <v>9346</v>
      </c>
      <c r="D4547" s="4" t="s">
        <v>130</v>
      </c>
      <c r="E4547" s="2">
        <v>4547</v>
      </c>
      <c r="F4547" s="5" t="s">
        <v>131</v>
      </c>
      <c r="G4547" s="6" t="s">
        <v>11670</v>
      </c>
      <c r="H4547" t="s">
        <v>11671</v>
      </c>
      <c r="I4547" s="7">
        <v>39161</v>
      </c>
    </row>
    <row r="4548" spans="1:9" x14ac:dyDescent="0.2">
      <c r="A4548">
        <v>4548</v>
      </c>
      <c r="B4548" s="2">
        <v>128003</v>
      </c>
      <c r="C4548" s="3" t="s">
        <v>9347</v>
      </c>
      <c r="D4548" s="4" t="s">
        <v>9348</v>
      </c>
      <c r="E4548" s="2">
        <v>4548</v>
      </c>
      <c r="F4548" s="5" t="s">
        <v>9349</v>
      </c>
      <c r="G4548" s="6" t="s">
        <v>11670</v>
      </c>
      <c r="H4548" t="s">
        <v>11671</v>
      </c>
      <c r="I4548" s="7">
        <v>39162</v>
      </c>
    </row>
    <row r="4549" spans="1:9" x14ac:dyDescent="0.2">
      <c r="A4549">
        <v>4549</v>
      </c>
      <c r="B4549" s="2">
        <v>128004</v>
      </c>
      <c r="C4549" s="3" t="s">
        <v>9350</v>
      </c>
      <c r="D4549" s="4" t="s">
        <v>15</v>
      </c>
      <c r="E4549" s="2">
        <v>4549</v>
      </c>
      <c r="F4549" s="5" t="s">
        <v>16</v>
      </c>
      <c r="G4549" s="6" t="s">
        <v>11670</v>
      </c>
      <c r="H4549" t="s">
        <v>11671</v>
      </c>
      <c r="I4549" s="7">
        <v>39163</v>
      </c>
    </row>
    <row r="4550" spans="1:9" x14ac:dyDescent="0.2">
      <c r="A4550">
        <v>4550</v>
      </c>
      <c r="B4550" s="2">
        <v>128005</v>
      </c>
      <c r="C4550" s="3" t="s">
        <v>9351</v>
      </c>
      <c r="D4550" s="4" t="s">
        <v>67</v>
      </c>
      <c r="E4550" s="2">
        <v>4550</v>
      </c>
      <c r="F4550" s="5" t="s">
        <v>68</v>
      </c>
      <c r="G4550" s="6" t="s">
        <v>11670</v>
      </c>
      <c r="H4550" t="s">
        <v>11671</v>
      </c>
      <c r="I4550" s="7">
        <v>39164</v>
      </c>
    </row>
    <row r="4551" spans="1:9" x14ac:dyDescent="0.2">
      <c r="A4551">
        <v>4551</v>
      </c>
      <c r="B4551" s="2">
        <v>128006</v>
      </c>
      <c r="C4551" s="3" t="s">
        <v>9352</v>
      </c>
      <c r="D4551" s="4" t="s">
        <v>130</v>
      </c>
      <c r="E4551" s="2">
        <v>4551</v>
      </c>
      <c r="F4551" s="5" t="s">
        <v>131</v>
      </c>
      <c r="G4551" s="6" t="s">
        <v>11670</v>
      </c>
      <c r="H4551" t="s">
        <v>11671</v>
      </c>
      <c r="I4551" s="7">
        <v>39165</v>
      </c>
    </row>
    <row r="4552" spans="1:9" x14ac:dyDescent="0.2">
      <c r="A4552">
        <v>4552</v>
      </c>
      <c r="B4552" s="2">
        <v>128007</v>
      </c>
      <c r="C4552" s="3" t="s">
        <v>9353</v>
      </c>
      <c r="D4552" s="4" t="s">
        <v>67</v>
      </c>
      <c r="E4552" s="2">
        <v>4552</v>
      </c>
      <c r="F4552" s="5" t="s">
        <v>68</v>
      </c>
      <c r="G4552" s="6" t="s">
        <v>11670</v>
      </c>
      <c r="H4552" t="s">
        <v>11671</v>
      </c>
      <c r="I4552" s="7">
        <v>39166</v>
      </c>
    </row>
    <row r="4553" spans="1:9" x14ac:dyDescent="0.2">
      <c r="A4553">
        <v>4553</v>
      </c>
      <c r="B4553" s="2">
        <v>128008</v>
      </c>
      <c r="C4553" s="3" t="s">
        <v>9354</v>
      </c>
      <c r="D4553" s="4" t="s">
        <v>67</v>
      </c>
      <c r="E4553" s="2">
        <v>4553</v>
      </c>
      <c r="F4553" s="5" t="s">
        <v>68</v>
      </c>
      <c r="G4553" s="6" t="s">
        <v>11670</v>
      </c>
      <c r="H4553" t="s">
        <v>11671</v>
      </c>
      <c r="I4553" s="7">
        <v>39167</v>
      </c>
    </row>
    <row r="4554" spans="1:9" x14ac:dyDescent="0.2">
      <c r="A4554">
        <v>4554</v>
      </c>
      <c r="B4554" s="2">
        <v>128009</v>
      </c>
      <c r="C4554" s="3" t="s">
        <v>9355</v>
      </c>
      <c r="D4554" s="4" t="s">
        <v>27</v>
      </c>
      <c r="E4554" s="2">
        <v>4554</v>
      </c>
      <c r="F4554" s="5" t="s">
        <v>28</v>
      </c>
      <c r="G4554" s="6" t="s">
        <v>11670</v>
      </c>
      <c r="H4554" t="s">
        <v>11671</v>
      </c>
      <c r="I4554" s="7">
        <v>39168</v>
      </c>
    </row>
    <row r="4555" spans="1:9" x14ac:dyDescent="0.2">
      <c r="A4555">
        <v>4555</v>
      </c>
      <c r="B4555" s="2">
        <v>128010</v>
      </c>
      <c r="C4555" s="3" t="s">
        <v>9356</v>
      </c>
      <c r="D4555" s="4" t="s">
        <v>27</v>
      </c>
      <c r="E4555" s="2">
        <v>4555</v>
      </c>
      <c r="F4555" s="5" t="s">
        <v>28</v>
      </c>
      <c r="G4555" s="6" t="s">
        <v>11670</v>
      </c>
      <c r="H4555" t="s">
        <v>11671</v>
      </c>
      <c r="I4555" s="7">
        <v>39169</v>
      </c>
    </row>
    <row r="4556" spans="1:9" x14ac:dyDescent="0.2">
      <c r="A4556">
        <v>4556</v>
      </c>
      <c r="B4556" s="2">
        <v>128011</v>
      </c>
      <c r="C4556" s="3" t="s">
        <v>9357</v>
      </c>
      <c r="D4556" s="4" t="s">
        <v>7</v>
      </c>
      <c r="E4556" s="2">
        <v>4556</v>
      </c>
      <c r="F4556" s="5" t="s">
        <v>8</v>
      </c>
      <c r="G4556" s="6" t="s">
        <v>11670</v>
      </c>
      <c r="H4556" t="s">
        <v>11671</v>
      </c>
      <c r="I4556" s="7">
        <v>39170</v>
      </c>
    </row>
    <row r="4557" spans="1:9" x14ac:dyDescent="0.2">
      <c r="A4557">
        <v>4557</v>
      </c>
      <c r="B4557" s="2">
        <v>128012</v>
      </c>
      <c r="C4557" s="3" t="s">
        <v>9358</v>
      </c>
      <c r="D4557" s="4" t="s">
        <v>7</v>
      </c>
      <c r="E4557" s="2">
        <v>4557</v>
      </c>
      <c r="F4557" s="5" t="s">
        <v>8</v>
      </c>
      <c r="G4557" s="6" t="s">
        <v>11670</v>
      </c>
      <c r="H4557" t="s">
        <v>11671</v>
      </c>
      <c r="I4557" s="7">
        <v>39171</v>
      </c>
    </row>
    <row r="4558" spans="1:9" x14ac:dyDescent="0.2">
      <c r="A4558">
        <v>4558</v>
      </c>
      <c r="B4558" s="2">
        <v>128013</v>
      </c>
      <c r="C4558" s="3" t="s">
        <v>9359</v>
      </c>
      <c r="D4558" s="4" t="s">
        <v>346</v>
      </c>
      <c r="E4558" s="2">
        <v>4558</v>
      </c>
      <c r="F4558" s="5" t="s">
        <v>347</v>
      </c>
      <c r="G4558" s="6" t="s">
        <v>11670</v>
      </c>
      <c r="H4558" t="s">
        <v>11671</v>
      </c>
      <c r="I4558" s="7">
        <v>39172</v>
      </c>
    </row>
    <row r="4559" spans="1:9" x14ac:dyDescent="0.2">
      <c r="A4559">
        <v>4559</v>
      </c>
      <c r="B4559" s="2">
        <v>128014</v>
      </c>
      <c r="C4559" s="3" t="s">
        <v>9360</v>
      </c>
      <c r="D4559" s="4" t="s">
        <v>67</v>
      </c>
      <c r="E4559" s="2">
        <v>4559</v>
      </c>
      <c r="F4559" s="5" t="s">
        <v>68</v>
      </c>
      <c r="G4559" s="6" t="s">
        <v>11670</v>
      </c>
      <c r="H4559" t="s">
        <v>11671</v>
      </c>
      <c r="I4559" s="7">
        <v>39173</v>
      </c>
    </row>
    <row r="4560" spans="1:9" x14ac:dyDescent="0.2">
      <c r="A4560">
        <v>4560</v>
      </c>
      <c r="B4560" s="2">
        <v>128015</v>
      </c>
      <c r="C4560" s="3" t="s">
        <v>9361</v>
      </c>
      <c r="D4560" s="4" t="s">
        <v>7</v>
      </c>
      <c r="E4560" s="2">
        <v>4560</v>
      </c>
      <c r="F4560" s="5" t="s">
        <v>8</v>
      </c>
      <c r="G4560" s="6" t="s">
        <v>11670</v>
      </c>
      <c r="H4560" t="s">
        <v>11671</v>
      </c>
      <c r="I4560" s="7">
        <v>39174</v>
      </c>
    </row>
    <row r="4561" spans="1:9" x14ac:dyDescent="0.2">
      <c r="A4561">
        <v>4561</v>
      </c>
      <c r="B4561" s="2">
        <v>128016</v>
      </c>
      <c r="C4561" s="3" t="s">
        <v>9362</v>
      </c>
      <c r="D4561" s="4" t="s">
        <v>7</v>
      </c>
      <c r="E4561" s="2">
        <v>4561</v>
      </c>
      <c r="F4561" s="5" t="s">
        <v>8</v>
      </c>
      <c r="G4561" s="6" t="s">
        <v>11670</v>
      </c>
      <c r="H4561" t="s">
        <v>11671</v>
      </c>
      <c r="I4561" s="7">
        <v>39175</v>
      </c>
    </row>
    <row r="4562" spans="1:9" x14ac:dyDescent="0.2">
      <c r="A4562">
        <v>4562</v>
      </c>
      <c r="B4562" s="2">
        <v>128017</v>
      </c>
      <c r="C4562" s="3" t="s">
        <v>9363</v>
      </c>
      <c r="D4562" s="4" t="s">
        <v>27</v>
      </c>
      <c r="E4562" s="2">
        <v>4562</v>
      </c>
      <c r="F4562" s="5" t="s">
        <v>28</v>
      </c>
      <c r="G4562" s="6" t="s">
        <v>11670</v>
      </c>
      <c r="H4562" t="s">
        <v>11671</v>
      </c>
      <c r="I4562" s="7">
        <v>39176</v>
      </c>
    </row>
    <row r="4563" spans="1:9" x14ac:dyDescent="0.2">
      <c r="A4563">
        <v>4563</v>
      </c>
      <c r="B4563" s="2">
        <v>128018</v>
      </c>
      <c r="C4563" s="3" t="s">
        <v>9364</v>
      </c>
      <c r="D4563" s="4" t="s">
        <v>9365</v>
      </c>
      <c r="E4563" s="2">
        <v>4563</v>
      </c>
      <c r="F4563" s="5" t="s">
        <v>9366</v>
      </c>
      <c r="G4563" s="6" t="s">
        <v>11670</v>
      </c>
      <c r="H4563" t="s">
        <v>11671</v>
      </c>
      <c r="I4563" s="7">
        <v>39177</v>
      </c>
    </row>
    <row r="4564" spans="1:9" x14ac:dyDescent="0.2">
      <c r="A4564">
        <v>4564</v>
      </c>
      <c r="B4564" s="2">
        <v>128019</v>
      </c>
      <c r="C4564" s="3" t="s">
        <v>9367</v>
      </c>
      <c r="D4564" s="4" t="s">
        <v>67</v>
      </c>
      <c r="E4564" s="2">
        <v>4564</v>
      </c>
      <c r="F4564" s="5" t="s">
        <v>68</v>
      </c>
      <c r="G4564" s="6" t="s">
        <v>11670</v>
      </c>
      <c r="H4564" t="s">
        <v>11671</v>
      </c>
      <c r="I4564" s="7">
        <v>39178</v>
      </c>
    </row>
    <row r="4565" spans="1:9" x14ac:dyDescent="0.2">
      <c r="A4565">
        <v>4565</v>
      </c>
      <c r="B4565" s="2">
        <v>128020</v>
      </c>
      <c r="C4565" s="3" t="s">
        <v>9368</v>
      </c>
      <c r="D4565" s="4" t="s">
        <v>7</v>
      </c>
      <c r="E4565" s="2">
        <v>4565</v>
      </c>
      <c r="F4565" s="5" t="s">
        <v>8</v>
      </c>
      <c r="G4565" s="6" t="s">
        <v>11670</v>
      </c>
      <c r="H4565" t="s">
        <v>11671</v>
      </c>
      <c r="I4565" s="7">
        <v>39179</v>
      </c>
    </row>
    <row r="4566" spans="1:9" x14ac:dyDescent="0.2">
      <c r="A4566">
        <v>4566</v>
      </c>
      <c r="B4566" s="2">
        <v>128021</v>
      </c>
      <c r="C4566" s="3" t="s">
        <v>9369</v>
      </c>
      <c r="D4566" s="4" t="s">
        <v>27</v>
      </c>
      <c r="E4566" s="2">
        <v>4566</v>
      </c>
      <c r="F4566" s="5" t="s">
        <v>28</v>
      </c>
      <c r="G4566" s="6" t="s">
        <v>11670</v>
      </c>
      <c r="H4566" t="s">
        <v>11671</v>
      </c>
      <c r="I4566" s="7">
        <v>39180</v>
      </c>
    </row>
    <row r="4567" spans="1:9" x14ac:dyDescent="0.2">
      <c r="A4567">
        <v>4567</v>
      </c>
      <c r="B4567" s="2">
        <v>128022</v>
      </c>
      <c r="C4567" s="3" t="s">
        <v>9370</v>
      </c>
      <c r="D4567" s="4" t="s">
        <v>7</v>
      </c>
      <c r="E4567" s="2">
        <v>4567</v>
      </c>
      <c r="F4567" s="5" t="s">
        <v>8</v>
      </c>
      <c r="G4567" s="6" t="s">
        <v>11670</v>
      </c>
      <c r="H4567" t="s">
        <v>11671</v>
      </c>
      <c r="I4567" s="7">
        <v>39181</v>
      </c>
    </row>
    <row r="4568" spans="1:9" x14ac:dyDescent="0.2">
      <c r="A4568">
        <v>4568</v>
      </c>
      <c r="B4568" s="2">
        <v>128023</v>
      </c>
      <c r="C4568" s="3" t="s">
        <v>9371</v>
      </c>
      <c r="D4568" s="4" t="s">
        <v>67</v>
      </c>
      <c r="E4568" s="2">
        <v>4568</v>
      </c>
      <c r="F4568" s="5" t="s">
        <v>68</v>
      </c>
      <c r="G4568" s="6" t="s">
        <v>11670</v>
      </c>
      <c r="H4568" t="s">
        <v>11671</v>
      </c>
      <c r="I4568" s="7">
        <v>39182</v>
      </c>
    </row>
    <row r="4569" spans="1:9" x14ac:dyDescent="0.2">
      <c r="A4569">
        <v>4569</v>
      </c>
      <c r="B4569" s="2">
        <v>128024</v>
      </c>
      <c r="C4569" s="3" t="s">
        <v>9372</v>
      </c>
      <c r="D4569" s="4" t="s">
        <v>27</v>
      </c>
      <c r="E4569" s="2">
        <v>4569</v>
      </c>
      <c r="F4569" s="5" t="s">
        <v>28</v>
      </c>
      <c r="G4569" s="6" t="s">
        <v>11670</v>
      </c>
      <c r="H4569" t="s">
        <v>11671</v>
      </c>
      <c r="I4569" s="7">
        <v>39183</v>
      </c>
    </row>
    <row r="4570" spans="1:9" x14ac:dyDescent="0.2">
      <c r="A4570">
        <v>4570</v>
      </c>
      <c r="B4570" s="2">
        <v>128025</v>
      </c>
      <c r="C4570" s="3" t="s">
        <v>9373</v>
      </c>
      <c r="D4570" s="4" t="s">
        <v>27</v>
      </c>
      <c r="E4570" s="2">
        <v>4570</v>
      </c>
      <c r="F4570" s="5" t="s">
        <v>28</v>
      </c>
      <c r="G4570" s="6" t="s">
        <v>11670</v>
      </c>
      <c r="H4570" t="s">
        <v>11671</v>
      </c>
      <c r="I4570" s="7">
        <v>39184</v>
      </c>
    </row>
    <row r="4571" spans="1:9" x14ac:dyDescent="0.2">
      <c r="A4571">
        <v>4571</v>
      </c>
      <c r="B4571" s="2">
        <v>128026</v>
      </c>
      <c r="C4571" s="3" t="s">
        <v>9374</v>
      </c>
      <c r="D4571" s="4" t="s">
        <v>1496</v>
      </c>
      <c r="E4571" s="2">
        <v>4571</v>
      </c>
      <c r="F4571" s="5" t="s">
        <v>1497</v>
      </c>
      <c r="G4571" s="6" t="s">
        <v>11670</v>
      </c>
      <c r="H4571" t="s">
        <v>11671</v>
      </c>
      <c r="I4571" s="7">
        <v>39185</v>
      </c>
    </row>
    <row r="4572" spans="1:9" x14ac:dyDescent="0.2">
      <c r="A4572">
        <v>4572</v>
      </c>
      <c r="B4572" s="2">
        <v>128027</v>
      </c>
      <c r="C4572" s="3" t="s">
        <v>9375</v>
      </c>
      <c r="D4572" s="4" t="s">
        <v>7</v>
      </c>
      <c r="E4572" s="2">
        <v>4572</v>
      </c>
      <c r="F4572" s="5" t="s">
        <v>8</v>
      </c>
      <c r="G4572" s="6" t="s">
        <v>11670</v>
      </c>
      <c r="H4572" t="s">
        <v>11671</v>
      </c>
      <c r="I4572" s="7">
        <v>39186</v>
      </c>
    </row>
    <row r="4573" spans="1:9" x14ac:dyDescent="0.2">
      <c r="A4573">
        <v>4573</v>
      </c>
      <c r="B4573" s="2">
        <v>128028</v>
      </c>
      <c r="C4573" s="3" t="s">
        <v>9376</v>
      </c>
      <c r="D4573" s="4" t="s">
        <v>27</v>
      </c>
      <c r="E4573" s="2">
        <v>4573</v>
      </c>
      <c r="F4573" s="5" t="s">
        <v>28</v>
      </c>
      <c r="G4573" s="6" t="s">
        <v>11670</v>
      </c>
      <c r="H4573" t="s">
        <v>11671</v>
      </c>
      <c r="I4573" s="7">
        <v>39187</v>
      </c>
    </row>
    <row r="4574" spans="1:9" x14ac:dyDescent="0.2">
      <c r="A4574">
        <v>4574</v>
      </c>
      <c r="B4574" s="2">
        <v>128029</v>
      </c>
      <c r="C4574" s="3" t="s">
        <v>9377</v>
      </c>
      <c r="D4574" s="4" t="s">
        <v>130</v>
      </c>
      <c r="E4574" s="2">
        <v>4574</v>
      </c>
      <c r="F4574" s="5" t="s">
        <v>131</v>
      </c>
      <c r="G4574" s="6" t="s">
        <v>11670</v>
      </c>
      <c r="H4574" t="s">
        <v>11671</v>
      </c>
      <c r="I4574" s="7">
        <v>39188</v>
      </c>
    </row>
    <row r="4575" spans="1:9" x14ac:dyDescent="0.2">
      <c r="A4575">
        <v>4575</v>
      </c>
      <c r="B4575" s="2">
        <v>128030</v>
      </c>
      <c r="C4575" s="3" t="s">
        <v>9378</v>
      </c>
      <c r="D4575" s="4" t="s">
        <v>67</v>
      </c>
      <c r="E4575" s="2">
        <v>4575</v>
      </c>
      <c r="F4575" s="5" t="s">
        <v>68</v>
      </c>
      <c r="G4575" s="6" t="s">
        <v>11670</v>
      </c>
      <c r="H4575" t="s">
        <v>11671</v>
      </c>
      <c r="I4575" s="7">
        <v>39189</v>
      </c>
    </row>
    <row r="4576" spans="1:9" x14ac:dyDescent="0.2">
      <c r="A4576">
        <v>4576</v>
      </c>
      <c r="B4576" s="2">
        <v>128031</v>
      </c>
      <c r="C4576" s="3" t="s">
        <v>9379</v>
      </c>
      <c r="D4576" s="4" t="s">
        <v>7</v>
      </c>
      <c r="E4576" s="2">
        <v>4576</v>
      </c>
      <c r="F4576" s="5" t="s">
        <v>8</v>
      </c>
      <c r="G4576" s="6" t="s">
        <v>11670</v>
      </c>
      <c r="H4576" t="s">
        <v>11671</v>
      </c>
      <c r="I4576" s="7">
        <v>39190</v>
      </c>
    </row>
    <row r="4577" spans="1:9" x14ac:dyDescent="0.2">
      <c r="A4577">
        <v>4577</v>
      </c>
      <c r="B4577" s="2">
        <v>128032</v>
      </c>
      <c r="C4577" s="3" t="s">
        <v>9380</v>
      </c>
      <c r="D4577" s="4" t="s">
        <v>15</v>
      </c>
      <c r="E4577" s="2">
        <v>4577</v>
      </c>
      <c r="F4577" s="5" t="s">
        <v>16</v>
      </c>
      <c r="G4577" s="6" t="s">
        <v>11670</v>
      </c>
      <c r="H4577" t="s">
        <v>11671</v>
      </c>
      <c r="I4577" s="7">
        <v>39191</v>
      </c>
    </row>
    <row r="4578" spans="1:9" x14ac:dyDescent="0.2">
      <c r="A4578">
        <v>4578</v>
      </c>
      <c r="B4578" s="2">
        <v>128033</v>
      </c>
      <c r="C4578" s="3" t="s">
        <v>9381</v>
      </c>
      <c r="D4578" s="4" t="s">
        <v>27</v>
      </c>
      <c r="E4578" s="2">
        <v>4578</v>
      </c>
      <c r="F4578" s="5" t="s">
        <v>28</v>
      </c>
      <c r="G4578" s="6" t="s">
        <v>11670</v>
      </c>
      <c r="H4578" t="s">
        <v>11671</v>
      </c>
      <c r="I4578" s="7">
        <v>39192</v>
      </c>
    </row>
    <row r="4579" spans="1:9" x14ac:dyDescent="0.2">
      <c r="A4579">
        <v>4579</v>
      </c>
      <c r="B4579" s="2">
        <v>128034</v>
      </c>
      <c r="C4579" s="3" t="s">
        <v>9382</v>
      </c>
      <c r="D4579" s="4" t="s">
        <v>27</v>
      </c>
      <c r="E4579" s="2">
        <v>4579</v>
      </c>
      <c r="F4579" s="5" t="s">
        <v>28</v>
      </c>
      <c r="G4579" s="6" t="s">
        <v>11670</v>
      </c>
      <c r="H4579" t="s">
        <v>11671</v>
      </c>
      <c r="I4579" s="7">
        <v>39193</v>
      </c>
    </row>
    <row r="4580" spans="1:9" x14ac:dyDescent="0.2">
      <c r="A4580">
        <v>4580</v>
      </c>
      <c r="B4580" s="2">
        <v>128035</v>
      </c>
      <c r="C4580" s="3" t="s">
        <v>9383</v>
      </c>
      <c r="D4580" s="4" t="s">
        <v>9384</v>
      </c>
      <c r="E4580" s="2">
        <v>4580</v>
      </c>
      <c r="F4580" s="5" t="s">
        <v>9385</v>
      </c>
      <c r="G4580" s="6" t="s">
        <v>11670</v>
      </c>
      <c r="H4580" t="s">
        <v>11671</v>
      </c>
      <c r="I4580" s="7">
        <v>39194</v>
      </c>
    </row>
    <row r="4581" spans="1:9" x14ac:dyDescent="0.2">
      <c r="A4581">
        <v>4581</v>
      </c>
      <c r="B4581" s="2">
        <v>128036</v>
      </c>
      <c r="C4581" s="3" t="s">
        <v>9386</v>
      </c>
      <c r="D4581" s="4" t="s">
        <v>27</v>
      </c>
      <c r="E4581" s="2">
        <v>4581</v>
      </c>
      <c r="F4581" s="5" t="s">
        <v>28</v>
      </c>
      <c r="G4581" s="6" t="s">
        <v>11670</v>
      </c>
      <c r="H4581" t="s">
        <v>11671</v>
      </c>
      <c r="I4581" s="7">
        <v>39195</v>
      </c>
    </row>
    <row r="4582" spans="1:9" x14ac:dyDescent="0.2">
      <c r="A4582">
        <v>4582</v>
      </c>
      <c r="B4582" s="2">
        <v>128037</v>
      </c>
      <c r="C4582" s="3" t="s">
        <v>9387</v>
      </c>
      <c r="D4582" s="4" t="s">
        <v>9388</v>
      </c>
      <c r="E4582" s="2">
        <v>4582</v>
      </c>
      <c r="F4582" s="5" t="s">
        <v>9389</v>
      </c>
      <c r="G4582" s="6" t="s">
        <v>11670</v>
      </c>
      <c r="H4582" t="s">
        <v>11671</v>
      </c>
      <c r="I4582" s="7">
        <v>39196</v>
      </c>
    </row>
    <row r="4583" spans="1:9" x14ac:dyDescent="0.2">
      <c r="A4583">
        <v>4583</v>
      </c>
      <c r="B4583" s="2">
        <v>128038</v>
      </c>
      <c r="C4583" s="3" t="s">
        <v>9390</v>
      </c>
      <c r="D4583" s="4" t="s">
        <v>854</v>
      </c>
      <c r="E4583" s="2">
        <v>4583</v>
      </c>
      <c r="F4583" s="5" t="s">
        <v>855</v>
      </c>
      <c r="G4583" s="6" t="s">
        <v>11670</v>
      </c>
      <c r="H4583" t="s">
        <v>11671</v>
      </c>
      <c r="I4583" s="7">
        <v>39197</v>
      </c>
    </row>
    <row r="4584" spans="1:9" x14ac:dyDescent="0.2">
      <c r="A4584">
        <v>4584</v>
      </c>
      <c r="B4584" s="2">
        <v>128039</v>
      </c>
      <c r="C4584" s="3" t="s">
        <v>9391</v>
      </c>
      <c r="D4584" s="4" t="s">
        <v>9392</v>
      </c>
      <c r="E4584" s="2">
        <v>4584</v>
      </c>
      <c r="F4584" s="5" t="s">
        <v>9393</v>
      </c>
      <c r="G4584" s="6" t="s">
        <v>11670</v>
      </c>
      <c r="H4584" t="s">
        <v>11671</v>
      </c>
      <c r="I4584" s="7">
        <v>39198</v>
      </c>
    </row>
    <row r="4585" spans="1:9" x14ac:dyDescent="0.2">
      <c r="A4585">
        <v>4585</v>
      </c>
      <c r="B4585" s="2">
        <v>128040</v>
      </c>
      <c r="C4585" s="3" t="s">
        <v>9394</v>
      </c>
      <c r="D4585" s="4" t="s">
        <v>67</v>
      </c>
      <c r="E4585" s="2">
        <v>4585</v>
      </c>
      <c r="F4585" s="5" t="s">
        <v>68</v>
      </c>
      <c r="G4585" s="6" t="s">
        <v>11670</v>
      </c>
      <c r="H4585" t="s">
        <v>11671</v>
      </c>
      <c r="I4585" s="7">
        <v>39199</v>
      </c>
    </row>
    <row r="4586" spans="1:9" x14ac:dyDescent="0.2">
      <c r="A4586">
        <v>4586</v>
      </c>
      <c r="B4586" s="2">
        <v>128041</v>
      </c>
      <c r="C4586" s="3" t="s">
        <v>9395</v>
      </c>
      <c r="D4586" s="4" t="s">
        <v>9396</v>
      </c>
      <c r="E4586" s="2">
        <v>4586</v>
      </c>
      <c r="F4586" s="5" t="s">
        <v>9397</v>
      </c>
      <c r="G4586" s="6" t="s">
        <v>11670</v>
      </c>
      <c r="H4586" t="s">
        <v>11671</v>
      </c>
      <c r="I4586" s="7">
        <v>39200</v>
      </c>
    </row>
    <row r="4587" spans="1:9" x14ac:dyDescent="0.2">
      <c r="A4587">
        <v>4587</v>
      </c>
      <c r="B4587" s="2">
        <v>128042</v>
      </c>
      <c r="C4587" s="3" t="s">
        <v>9398</v>
      </c>
      <c r="D4587" s="4" t="s">
        <v>9399</v>
      </c>
      <c r="E4587" s="2">
        <v>4587</v>
      </c>
      <c r="F4587" s="5" t="s">
        <v>9400</v>
      </c>
      <c r="G4587" s="6" t="s">
        <v>11670</v>
      </c>
      <c r="H4587" t="s">
        <v>11671</v>
      </c>
      <c r="I4587" s="7">
        <v>39201</v>
      </c>
    </row>
    <row r="4588" spans="1:9" x14ac:dyDescent="0.2">
      <c r="A4588">
        <v>4588</v>
      </c>
      <c r="B4588" s="2">
        <v>128043</v>
      </c>
      <c r="C4588" s="3" t="s">
        <v>9401</v>
      </c>
      <c r="D4588" s="4" t="s">
        <v>9402</v>
      </c>
      <c r="E4588" s="2">
        <v>4588</v>
      </c>
      <c r="F4588" s="5" t="s">
        <v>9403</v>
      </c>
      <c r="G4588" s="6" t="s">
        <v>11670</v>
      </c>
      <c r="H4588" t="s">
        <v>11671</v>
      </c>
      <c r="I4588" s="7">
        <v>39202</v>
      </c>
    </row>
    <row r="4589" spans="1:9" x14ac:dyDescent="0.2">
      <c r="A4589">
        <v>4589</v>
      </c>
      <c r="B4589" s="2">
        <v>128044</v>
      </c>
      <c r="C4589" s="3" t="s">
        <v>9404</v>
      </c>
      <c r="D4589" s="4" t="s">
        <v>130</v>
      </c>
      <c r="E4589" s="2">
        <v>4589</v>
      </c>
      <c r="F4589" s="5" t="s">
        <v>131</v>
      </c>
      <c r="G4589" s="6" t="s">
        <v>11670</v>
      </c>
      <c r="H4589" t="s">
        <v>11671</v>
      </c>
      <c r="I4589" s="7">
        <v>39203</v>
      </c>
    </row>
    <row r="4590" spans="1:9" x14ac:dyDescent="0.2">
      <c r="A4590">
        <v>4590</v>
      </c>
      <c r="B4590" s="2">
        <v>128045</v>
      </c>
      <c r="C4590" s="3" t="s">
        <v>9405</v>
      </c>
      <c r="D4590" s="4" t="s">
        <v>130</v>
      </c>
      <c r="E4590" s="2">
        <v>4590</v>
      </c>
      <c r="F4590" s="5" t="s">
        <v>131</v>
      </c>
      <c r="G4590" s="6" t="s">
        <v>11670</v>
      </c>
      <c r="H4590" t="s">
        <v>11671</v>
      </c>
      <c r="I4590" s="7">
        <v>39204</v>
      </c>
    </row>
    <row r="4591" spans="1:9" x14ac:dyDescent="0.2">
      <c r="A4591">
        <v>4591</v>
      </c>
      <c r="B4591" s="2">
        <v>128046</v>
      </c>
      <c r="C4591" s="3" t="s">
        <v>9406</v>
      </c>
      <c r="D4591" s="4" t="s">
        <v>27</v>
      </c>
      <c r="E4591" s="2">
        <v>4591</v>
      </c>
      <c r="F4591" s="5" t="s">
        <v>28</v>
      </c>
      <c r="G4591" s="6" t="s">
        <v>11670</v>
      </c>
      <c r="H4591" t="s">
        <v>11671</v>
      </c>
      <c r="I4591" s="7">
        <v>39205</v>
      </c>
    </row>
    <row r="4592" spans="1:9" x14ac:dyDescent="0.2">
      <c r="A4592">
        <v>4592</v>
      </c>
      <c r="B4592" s="2">
        <v>128047</v>
      </c>
      <c r="C4592" s="3" t="s">
        <v>9407</v>
      </c>
      <c r="D4592" s="4" t="s">
        <v>7</v>
      </c>
      <c r="E4592" s="2">
        <v>4592</v>
      </c>
      <c r="F4592" s="5" t="s">
        <v>8</v>
      </c>
      <c r="G4592" s="6" t="s">
        <v>11670</v>
      </c>
      <c r="H4592" t="s">
        <v>11671</v>
      </c>
      <c r="I4592" s="7">
        <v>39206</v>
      </c>
    </row>
    <row r="4593" spans="1:9" x14ac:dyDescent="0.2">
      <c r="A4593">
        <v>4593</v>
      </c>
      <c r="B4593" s="2">
        <v>128048</v>
      </c>
      <c r="C4593" s="3" t="s">
        <v>9408</v>
      </c>
      <c r="D4593" s="4" t="s">
        <v>67</v>
      </c>
      <c r="E4593" s="2">
        <v>4593</v>
      </c>
      <c r="F4593" s="5" t="s">
        <v>68</v>
      </c>
      <c r="G4593" s="6" t="s">
        <v>11670</v>
      </c>
      <c r="H4593" t="s">
        <v>11671</v>
      </c>
      <c r="I4593" s="7">
        <v>39207</v>
      </c>
    </row>
    <row r="4594" spans="1:9" x14ac:dyDescent="0.2">
      <c r="A4594">
        <v>4594</v>
      </c>
      <c r="B4594" s="2">
        <v>128049</v>
      </c>
      <c r="C4594" s="3" t="s">
        <v>9409</v>
      </c>
      <c r="D4594" s="4" t="s">
        <v>67</v>
      </c>
      <c r="E4594" s="2">
        <v>4594</v>
      </c>
      <c r="F4594" s="5" t="s">
        <v>68</v>
      </c>
      <c r="G4594" s="6" t="s">
        <v>11670</v>
      </c>
      <c r="H4594" t="s">
        <v>11671</v>
      </c>
      <c r="I4594" s="7">
        <v>39208</v>
      </c>
    </row>
    <row r="4595" spans="1:9" x14ac:dyDescent="0.2">
      <c r="A4595">
        <v>4595</v>
      </c>
      <c r="B4595" s="2">
        <v>128050</v>
      </c>
      <c r="C4595" s="3" t="s">
        <v>9410</v>
      </c>
      <c r="D4595" s="4" t="s">
        <v>130</v>
      </c>
      <c r="E4595" s="2">
        <v>4595</v>
      </c>
      <c r="F4595" s="5" t="s">
        <v>131</v>
      </c>
      <c r="G4595" s="6" t="s">
        <v>11670</v>
      </c>
      <c r="H4595" t="s">
        <v>11671</v>
      </c>
      <c r="I4595" s="7">
        <v>39209</v>
      </c>
    </row>
    <row r="4596" spans="1:9" x14ac:dyDescent="0.2">
      <c r="A4596">
        <v>4596</v>
      </c>
      <c r="B4596" s="2">
        <v>128051</v>
      </c>
      <c r="C4596" s="3" t="s">
        <v>9411</v>
      </c>
      <c r="D4596" s="4" t="s">
        <v>15</v>
      </c>
      <c r="E4596" s="2">
        <v>4596</v>
      </c>
      <c r="F4596" s="5" t="s">
        <v>16</v>
      </c>
      <c r="G4596" s="6" t="s">
        <v>11670</v>
      </c>
      <c r="H4596" t="s">
        <v>11671</v>
      </c>
      <c r="I4596" s="7">
        <v>39210</v>
      </c>
    </row>
    <row r="4597" spans="1:9" x14ac:dyDescent="0.2">
      <c r="A4597">
        <v>4597</v>
      </c>
      <c r="B4597" s="2">
        <v>128052</v>
      </c>
      <c r="C4597" s="3" t="s">
        <v>9412</v>
      </c>
      <c r="D4597" s="4" t="s">
        <v>7</v>
      </c>
      <c r="E4597" s="2">
        <v>4597</v>
      </c>
      <c r="F4597" s="5" t="s">
        <v>8</v>
      </c>
      <c r="G4597" s="6" t="s">
        <v>11670</v>
      </c>
      <c r="H4597" t="s">
        <v>11671</v>
      </c>
      <c r="I4597" s="7">
        <v>39211</v>
      </c>
    </row>
    <row r="4598" spans="1:9" x14ac:dyDescent="0.2">
      <c r="A4598">
        <v>4598</v>
      </c>
      <c r="B4598" s="2">
        <v>128053</v>
      </c>
      <c r="C4598" s="3" t="s">
        <v>9413</v>
      </c>
      <c r="D4598" s="4" t="s">
        <v>9414</v>
      </c>
      <c r="E4598" s="2">
        <v>4598</v>
      </c>
      <c r="F4598" s="5" t="s">
        <v>9415</v>
      </c>
      <c r="G4598" s="6" t="s">
        <v>11670</v>
      </c>
      <c r="H4598" t="s">
        <v>11671</v>
      </c>
      <c r="I4598" s="7">
        <v>39212</v>
      </c>
    </row>
    <row r="4599" spans="1:9" x14ac:dyDescent="0.2">
      <c r="A4599">
        <v>4599</v>
      </c>
      <c r="B4599" s="2">
        <v>128054</v>
      </c>
      <c r="C4599" s="3" t="s">
        <v>9416</v>
      </c>
      <c r="D4599" s="4" t="s">
        <v>130</v>
      </c>
      <c r="E4599" s="2">
        <v>4599</v>
      </c>
      <c r="F4599" s="5" t="s">
        <v>131</v>
      </c>
      <c r="G4599" s="6" t="s">
        <v>11670</v>
      </c>
      <c r="H4599" t="s">
        <v>11671</v>
      </c>
      <c r="I4599" s="7">
        <v>39213</v>
      </c>
    </row>
    <row r="4600" spans="1:9" x14ac:dyDescent="0.2">
      <c r="A4600">
        <v>4600</v>
      </c>
      <c r="B4600" s="2">
        <v>128055</v>
      </c>
      <c r="C4600" s="3" t="s">
        <v>9417</v>
      </c>
      <c r="D4600" s="4" t="s">
        <v>15</v>
      </c>
      <c r="E4600" s="2">
        <v>4600</v>
      </c>
      <c r="F4600" s="5" t="s">
        <v>16</v>
      </c>
      <c r="G4600" s="6" t="s">
        <v>11670</v>
      </c>
      <c r="H4600" t="s">
        <v>11671</v>
      </c>
      <c r="I4600" s="7">
        <v>39214</v>
      </c>
    </row>
    <row r="4601" spans="1:9" x14ac:dyDescent="0.2">
      <c r="A4601">
        <v>4601</v>
      </c>
      <c r="B4601" s="2">
        <v>128056</v>
      </c>
      <c r="C4601" s="3" t="s">
        <v>9418</v>
      </c>
      <c r="D4601" s="4" t="s">
        <v>9419</v>
      </c>
      <c r="E4601" s="2">
        <v>4601</v>
      </c>
      <c r="F4601" s="5" t="s">
        <v>9420</v>
      </c>
      <c r="G4601" s="6" t="s">
        <v>11670</v>
      </c>
      <c r="H4601" t="s">
        <v>11671</v>
      </c>
      <c r="I4601" s="7">
        <v>39215</v>
      </c>
    </row>
    <row r="4602" spans="1:9" x14ac:dyDescent="0.2">
      <c r="A4602">
        <v>4602</v>
      </c>
      <c r="B4602" s="2">
        <v>128057</v>
      </c>
      <c r="C4602" s="3" t="s">
        <v>9421</v>
      </c>
      <c r="D4602" s="4" t="s">
        <v>9422</v>
      </c>
      <c r="E4602" s="2">
        <v>4602</v>
      </c>
      <c r="F4602" s="5" t="s">
        <v>9423</v>
      </c>
      <c r="G4602" s="6" t="s">
        <v>11670</v>
      </c>
      <c r="H4602" t="s">
        <v>11671</v>
      </c>
      <c r="I4602" s="7">
        <v>39216</v>
      </c>
    </row>
    <row r="4603" spans="1:9" x14ac:dyDescent="0.2">
      <c r="A4603">
        <v>4603</v>
      </c>
      <c r="B4603" s="2">
        <v>128058</v>
      </c>
      <c r="C4603" s="3" t="s">
        <v>9424</v>
      </c>
      <c r="D4603" s="4" t="s">
        <v>2682</v>
      </c>
      <c r="E4603" s="2">
        <v>4603</v>
      </c>
      <c r="F4603" s="5" t="s">
        <v>2683</v>
      </c>
      <c r="G4603" s="6" t="s">
        <v>11670</v>
      </c>
      <c r="H4603" t="s">
        <v>11671</v>
      </c>
      <c r="I4603" s="7">
        <v>39217</v>
      </c>
    </row>
    <row r="4604" spans="1:9" x14ac:dyDescent="0.2">
      <c r="A4604">
        <v>4604</v>
      </c>
      <c r="B4604" s="2">
        <v>128059</v>
      </c>
      <c r="C4604" s="3" t="s">
        <v>9425</v>
      </c>
      <c r="D4604" s="4" t="s">
        <v>7</v>
      </c>
      <c r="E4604" s="2">
        <v>4604</v>
      </c>
      <c r="F4604" s="5" t="s">
        <v>8</v>
      </c>
      <c r="G4604" s="6" t="s">
        <v>11670</v>
      </c>
      <c r="H4604" t="s">
        <v>11671</v>
      </c>
      <c r="I4604" s="7">
        <v>39218</v>
      </c>
    </row>
    <row r="4605" spans="1:9" x14ac:dyDescent="0.2">
      <c r="A4605">
        <v>4605</v>
      </c>
      <c r="B4605" s="2">
        <v>128060</v>
      </c>
      <c r="C4605" s="3" t="s">
        <v>9426</v>
      </c>
      <c r="D4605" s="4" t="s">
        <v>646</v>
      </c>
      <c r="E4605" s="2">
        <v>4605</v>
      </c>
      <c r="F4605" s="5" t="s">
        <v>647</v>
      </c>
      <c r="G4605" s="6" t="s">
        <v>11670</v>
      </c>
      <c r="H4605" t="s">
        <v>11671</v>
      </c>
      <c r="I4605" s="7">
        <v>39219</v>
      </c>
    </row>
    <row r="4606" spans="1:9" x14ac:dyDescent="0.2">
      <c r="A4606">
        <v>4606</v>
      </c>
      <c r="B4606" s="2">
        <v>128061</v>
      </c>
      <c r="C4606" s="3" t="s">
        <v>9427</v>
      </c>
      <c r="D4606" s="4" t="s">
        <v>7</v>
      </c>
      <c r="E4606" s="2">
        <v>4606</v>
      </c>
      <c r="F4606" s="5" t="s">
        <v>8</v>
      </c>
      <c r="G4606" s="6" t="s">
        <v>11670</v>
      </c>
      <c r="H4606" t="s">
        <v>11671</v>
      </c>
      <c r="I4606" s="7">
        <v>39220</v>
      </c>
    </row>
    <row r="4607" spans="1:9" x14ac:dyDescent="0.2">
      <c r="A4607">
        <v>4607</v>
      </c>
      <c r="B4607" s="2">
        <v>128062</v>
      </c>
      <c r="C4607" s="3" t="s">
        <v>9428</v>
      </c>
      <c r="D4607" s="4" t="s">
        <v>9429</v>
      </c>
      <c r="E4607" s="2">
        <v>4607</v>
      </c>
      <c r="F4607" s="5" t="s">
        <v>9430</v>
      </c>
      <c r="G4607" s="6" t="s">
        <v>11670</v>
      </c>
      <c r="H4607" t="s">
        <v>11671</v>
      </c>
      <c r="I4607" s="7">
        <v>39221</v>
      </c>
    </row>
    <row r="4608" spans="1:9" x14ac:dyDescent="0.2">
      <c r="A4608">
        <v>4608</v>
      </c>
      <c r="B4608" s="2">
        <v>128063</v>
      </c>
      <c r="C4608" s="3" t="s">
        <v>9431</v>
      </c>
      <c r="D4608" s="4" t="s">
        <v>9432</v>
      </c>
      <c r="E4608" s="2">
        <v>4608</v>
      </c>
      <c r="F4608" s="5" t="s">
        <v>9433</v>
      </c>
      <c r="G4608" s="6" t="s">
        <v>11670</v>
      </c>
      <c r="H4608" t="s">
        <v>11671</v>
      </c>
      <c r="I4608" s="7">
        <v>39222</v>
      </c>
    </row>
    <row r="4609" spans="1:9" x14ac:dyDescent="0.2">
      <c r="A4609">
        <v>4609</v>
      </c>
      <c r="B4609" s="2">
        <v>128064</v>
      </c>
      <c r="C4609" s="3" t="s">
        <v>9434</v>
      </c>
      <c r="D4609" s="4" t="s">
        <v>9435</v>
      </c>
      <c r="E4609" s="2">
        <v>4609</v>
      </c>
      <c r="F4609" s="5" t="s">
        <v>9436</v>
      </c>
      <c r="G4609" s="6" t="s">
        <v>11670</v>
      </c>
      <c r="H4609" t="s">
        <v>11671</v>
      </c>
      <c r="I4609" s="7">
        <v>39223</v>
      </c>
    </row>
    <row r="4610" spans="1:9" x14ac:dyDescent="0.2">
      <c r="A4610">
        <v>4610</v>
      </c>
      <c r="B4610" s="2">
        <v>128065</v>
      </c>
      <c r="C4610" s="3" t="s">
        <v>9437</v>
      </c>
      <c r="D4610" s="4" t="s">
        <v>67</v>
      </c>
      <c r="E4610" s="2">
        <v>4610</v>
      </c>
      <c r="F4610" s="5" t="s">
        <v>68</v>
      </c>
      <c r="G4610" s="6" t="s">
        <v>11670</v>
      </c>
      <c r="H4610" t="s">
        <v>11671</v>
      </c>
      <c r="I4610" s="7">
        <v>39224</v>
      </c>
    </row>
    <row r="4611" spans="1:9" x14ac:dyDescent="0.2">
      <c r="A4611">
        <v>4611</v>
      </c>
      <c r="B4611" s="2">
        <v>128066</v>
      </c>
      <c r="C4611" s="3" t="s">
        <v>9438</v>
      </c>
      <c r="D4611" s="4" t="s">
        <v>346</v>
      </c>
      <c r="E4611" s="2">
        <v>4611</v>
      </c>
      <c r="F4611" s="5" t="s">
        <v>347</v>
      </c>
      <c r="G4611" s="6" t="s">
        <v>11670</v>
      </c>
      <c r="H4611" t="s">
        <v>11671</v>
      </c>
      <c r="I4611" s="7">
        <v>39225</v>
      </c>
    </row>
    <row r="4612" spans="1:9" x14ac:dyDescent="0.2">
      <c r="A4612">
        <v>4612</v>
      </c>
      <c r="B4612" s="2">
        <v>128067</v>
      </c>
      <c r="C4612" s="3" t="s">
        <v>9439</v>
      </c>
      <c r="D4612" s="4" t="s">
        <v>9440</v>
      </c>
      <c r="E4612" s="2">
        <v>4612</v>
      </c>
      <c r="F4612" s="5" t="s">
        <v>9441</v>
      </c>
      <c r="G4612" s="6" t="s">
        <v>11670</v>
      </c>
      <c r="H4612" t="s">
        <v>11671</v>
      </c>
      <c r="I4612" s="7">
        <v>39226</v>
      </c>
    </row>
    <row r="4613" spans="1:9" x14ac:dyDescent="0.2">
      <c r="A4613">
        <v>4613</v>
      </c>
      <c r="B4613" s="2">
        <v>128068</v>
      </c>
      <c r="C4613" s="3" t="s">
        <v>9442</v>
      </c>
      <c r="D4613" s="4" t="s">
        <v>9443</v>
      </c>
      <c r="E4613" s="2">
        <v>4613</v>
      </c>
      <c r="F4613" s="5" t="s">
        <v>9444</v>
      </c>
      <c r="G4613" s="6" t="s">
        <v>11670</v>
      </c>
      <c r="H4613" t="s">
        <v>11671</v>
      </c>
      <c r="I4613" s="7">
        <v>39227</v>
      </c>
    </row>
    <row r="4614" spans="1:9" x14ac:dyDescent="0.2">
      <c r="A4614">
        <v>4614</v>
      </c>
      <c r="B4614" s="2">
        <v>128069</v>
      </c>
      <c r="C4614" s="3" t="s">
        <v>9445</v>
      </c>
      <c r="D4614" s="4" t="s">
        <v>2716</v>
      </c>
      <c r="E4614" s="2">
        <v>4614</v>
      </c>
      <c r="F4614" s="5" t="s">
        <v>2717</v>
      </c>
      <c r="G4614" s="6" t="s">
        <v>11670</v>
      </c>
      <c r="H4614" t="s">
        <v>11671</v>
      </c>
      <c r="I4614" s="7">
        <v>39228</v>
      </c>
    </row>
    <row r="4615" spans="1:9" x14ac:dyDescent="0.2">
      <c r="A4615">
        <v>4615</v>
      </c>
      <c r="B4615" s="2">
        <v>128070</v>
      </c>
      <c r="C4615" s="3" t="s">
        <v>9446</v>
      </c>
      <c r="D4615" s="4" t="s">
        <v>15</v>
      </c>
      <c r="E4615" s="2">
        <v>4615</v>
      </c>
      <c r="F4615" s="5" t="s">
        <v>16</v>
      </c>
      <c r="G4615" s="6" t="s">
        <v>11670</v>
      </c>
      <c r="H4615" t="s">
        <v>11671</v>
      </c>
      <c r="I4615" s="7">
        <v>39229</v>
      </c>
    </row>
    <row r="4616" spans="1:9" x14ac:dyDescent="0.2">
      <c r="A4616">
        <v>4616</v>
      </c>
      <c r="B4616" s="2">
        <v>128071</v>
      </c>
      <c r="C4616" s="3" t="s">
        <v>9447</v>
      </c>
      <c r="D4616" s="4" t="s">
        <v>67</v>
      </c>
      <c r="E4616" s="2">
        <v>4616</v>
      </c>
      <c r="F4616" s="5" t="s">
        <v>68</v>
      </c>
      <c r="G4616" s="6" t="s">
        <v>11670</v>
      </c>
      <c r="H4616" t="s">
        <v>11671</v>
      </c>
      <c r="I4616" s="7">
        <v>39230</v>
      </c>
    </row>
    <row r="4617" spans="1:9" x14ac:dyDescent="0.2">
      <c r="A4617">
        <v>4617</v>
      </c>
      <c r="B4617" s="2">
        <v>128072</v>
      </c>
      <c r="C4617" s="3" t="s">
        <v>9448</v>
      </c>
      <c r="D4617" s="4" t="s">
        <v>9449</v>
      </c>
      <c r="E4617" s="2">
        <v>4617</v>
      </c>
      <c r="F4617" s="5" t="s">
        <v>9450</v>
      </c>
      <c r="G4617" s="6" t="s">
        <v>11670</v>
      </c>
      <c r="H4617" t="s">
        <v>11671</v>
      </c>
      <c r="I4617" s="7">
        <v>39231</v>
      </c>
    </row>
    <row r="4618" spans="1:9" x14ac:dyDescent="0.2">
      <c r="A4618">
        <v>4618</v>
      </c>
      <c r="B4618" s="2">
        <v>128073</v>
      </c>
      <c r="C4618" s="3" t="s">
        <v>9451</v>
      </c>
      <c r="D4618" s="4" t="s">
        <v>9117</v>
      </c>
      <c r="E4618" s="2">
        <v>4618</v>
      </c>
      <c r="F4618" s="5" t="s">
        <v>9118</v>
      </c>
      <c r="G4618" s="6" t="s">
        <v>11670</v>
      </c>
      <c r="H4618" t="s">
        <v>11671</v>
      </c>
      <c r="I4618" s="7">
        <v>39232</v>
      </c>
    </row>
    <row r="4619" spans="1:9" x14ac:dyDescent="0.2">
      <c r="A4619">
        <v>4619</v>
      </c>
      <c r="B4619" s="2">
        <v>128074</v>
      </c>
      <c r="C4619" s="3" t="s">
        <v>9452</v>
      </c>
      <c r="D4619" s="4" t="s">
        <v>9453</v>
      </c>
      <c r="E4619" s="2">
        <v>4619</v>
      </c>
      <c r="F4619" s="5" t="s">
        <v>9454</v>
      </c>
      <c r="G4619" s="6" t="s">
        <v>11670</v>
      </c>
      <c r="H4619" t="s">
        <v>11671</v>
      </c>
      <c r="I4619" s="7">
        <v>39233</v>
      </c>
    </row>
    <row r="4620" spans="1:9" x14ac:dyDescent="0.2">
      <c r="A4620">
        <v>4620</v>
      </c>
      <c r="B4620" s="2">
        <v>128075</v>
      </c>
      <c r="C4620" s="3" t="s">
        <v>9455</v>
      </c>
      <c r="D4620" s="4" t="s">
        <v>9456</v>
      </c>
      <c r="E4620" s="2">
        <v>4620</v>
      </c>
      <c r="F4620" s="5" t="s">
        <v>9457</v>
      </c>
      <c r="G4620" s="6" t="s">
        <v>11670</v>
      </c>
      <c r="H4620" t="s">
        <v>11671</v>
      </c>
      <c r="I4620" s="7">
        <v>39234</v>
      </c>
    </row>
    <row r="4621" spans="1:9" x14ac:dyDescent="0.2">
      <c r="A4621">
        <v>4621</v>
      </c>
      <c r="B4621" s="2">
        <v>128076</v>
      </c>
      <c r="C4621" s="3" t="s">
        <v>9458</v>
      </c>
      <c r="D4621" s="4" t="s">
        <v>8422</v>
      </c>
      <c r="E4621" s="2">
        <v>4621</v>
      </c>
      <c r="F4621" s="5" t="s">
        <v>8423</v>
      </c>
      <c r="G4621" s="6" t="s">
        <v>11670</v>
      </c>
      <c r="H4621" t="s">
        <v>11671</v>
      </c>
      <c r="I4621" s="7">
        <v>39235</v>
      </c>
    </row>
    <row r="4622" spans="1:9" x14ac:dyDescent="0.2">
      <c r="A4622">
        <v>4622</v>
      </c>
      <c r="B4622" s="2">
        <v>128077</v>
      </c>
      <c r="C4622" s="3" t="s">
        <v>9459</v>
      </c>
      <c r="D4622" s="4" t="s">
        <v>15</v>
      </c>
      <c r="E4622" s="2">
        <v>4622</v>
      </c>
      <c r="F4622" s="5" t="s">
        <v>16</v>
      </c>
      <c r="G4622" s="6" t="s">
        <v>11670</v>
      </c>
      <c r="H4622" t="s">
        <v>11671</v>
      </c>
      <c r="I4622" s="7">
        <v>39236</v>
      </c>
    </row>
    <row r="4623" spans="1:9" x14ac:dyDescent="0.2">
      <c r="A4623">
        <v>4623</v>
      </c>
      <c r="B4623" s="2">
        <v>128078</v>
      </c>
      <c r="C4623" s="3" t="s">
        <v>9460</v>
      </c>
      <c r="D4623" s="4" t="s">
        <v>27</v>
      </c>
      <c r="E4623" s="2">
        <v>4623</v>
      </c>
      <c r="F4623" s="5" t="s">
        <v>28</v>
      </c>
      <c r="G4623" s="6" t="s">
        <v>11670</v>
      </c>
      <c r="H4623" t="s">
        <v>11671</v>
      </c>
      <c r="I4623" s="7">
        <v>39237</v>
      </c>
    </row>
    <row r="4624" spans="1:9" x14ac:dyDescent="0.2">
      <c r="A4624">
        <v>4624</v>
      </c>
      <c r="B4624" s="2">
        <v>128079</v>
      </c>
      <c r="C4624" s="3" t="s">
        <v>9461</v>
      </c>
      <c r="D4624" s="4" t="s">
        <v>2571</v>
      </c>
      <c r="E4624" s="2">
        <v>4624</v>
      </c>
      <c r="F4624" s="5" t="s">
        <v>2572</v>
      </c>
      <c r="G4624" s="6" t="s">
        <v>11670</v>
      </c>
      <c r="H4624" t="s">
        <v>11671</v>
      </c>
      <c r="I4624" s="7">
        <v>39238</v>
      </c>
    </row>
    <row r="4625" spans="1:9" x14ac:dyDescent="0.2">
      <c r="A4625">
        <v>4625</v>
      </c>
      <c r="B4625" s="2">
        <v>128080</v>
      </c>
      <c r="C4625" s="3" t="s">
        <v>9462</v>
      </c>
      <c r="D4625" s="4" t="s">
        <v>15</v>
      </c>
      <c r="E4625" s="2">
        <v>4625</v>
      </c>
      <c r="F4625" s="5" t="s">
        <v>16</v>
      </c>
      <c r="G4625" s="6" t="s">
        <v>11670</v>
      </c>
      <c r="H4625" t="s">
        <v>11671</v>
      </c>
      <c r="I4625" s="7">
        <v>39239</v>
      </c>
    </row>
    <row r="4626" spans="1:9" x14ac:dyDescent="0.2">
      <c r="A4626">
        <v>4626</v>
      </c>
      <c r="B4626" s="2">
        <v>128081</v>
      </c>
      <c r="C4626" s="3" t="s">
        <v>9463</v>
      </c>
      <c r="D4626" s="4" t="s">
        <v>67</v>
      </c>
      <c r="E4626" s="2">
        <v>4626</v>
      </c>
      <c r="F4626" s="5" t="s">
        <v>68</v>
      </c>
      <c r="G4626" s="6" t="s">
        <v>11670</v>
      </c>
      <c r="H4626" t="s">
        <v>11671</v>
      </c>
      <c r="I4626" s="7">
        <v>39240</v>
      </c>
    </row>
    <row r="4627" spans="1:9" x14ac:dyDescent="0.2">
      <c r="A4627">
        <v>4627</v>
      </c>
      <c r="B4627" s="2">
        <v>128082</v>
      </c>
      <c r="C4627" s="3" t="s">
        <v>9464</v>
      </c>
      <c r="D4627" s="4" t="s">
        <v>27</v>
      </c>
      <c r="E4627" s="2">
        <v>4627</v>
      </c>
      <c r="F4627" s="5" t="s">
        <v>28</v>
      </c>
      <c r="G4627" s="6" t="s">
        <v>11670</v>
      </c>
      <c r="H4627" t="s">
        <v>11671</v>
      </c>
      <c r="I4627" s="7">
        <v>39241</v>
      </c>
    </row>
    <row r="4628" spans="1:9" x14ac:dyDescent="0.2">
      <c r="A4628">
        <v>4628</v>
      </c>
      <c r="B4628" s="2">
        <v>128083</v>
      </c>
      <c r="C4628" s="3" t="s">
        <v>9465</v>
      </c>
      <c r="D4628" s="4" t="s">
        <v>15</v>
      </c>
      <c r="E4628" s="2">
        <v>4628</v>
      </c>
      <c r="F4628" s="5" t="s">
        <v>16</v>
      </c>
      <c r="G4628" s="6" t="s">
        <v>11670</v>
      </c>
      <c r="H4628" t="s">
        <v>11671</v>
      </c>
      <c r="I4628" s="7">
        <v>39242</v>
      </c>
    </row>
    <row r="4629" spans="1:9" x14ac:dyDescent="0.2">
      <c r="A4629">
        <v>4629</v>
      </c>
      <c r="B4629" s="2">
        <v>128084</v>
      </c>
      <c r="C4629" s="3" t="s">
        <v>9466</v>
      </c>
      <c r="D4629" s="4" t="s">
        <v>7</v>
      </c>
      <c r="E4629" s="2">
        <v>4629</v>
      </c>
      <c r="F4629" s="5" t="s">
        <v>8</v>
      </c>
      <c r="G4629" s="6" t="s">
        <v>11670</v>
      </c>
      <c r="H4629" t="s">
        <v>11671</v>
      </c>
      <c r="I4629" s="7">
        <v>39243</v>
      </c>
    </row>
    <row r="4630" spans="1:9" x14ac:dyDescent="0.2">
      <c r="A4630">
        <v>4630</v>
      </c>
      <c r="B4630" s="2">
        <v>128085</v>
      </c>
      <c r="C4630" s="3" t="s">
        <v>9467</v>
      </c>
      <c r="D4630" s="4" t="s">
        <v>7</v>
      </c>
      <c r="E4630" s="2">
        <v>4630</v>
      </c>
      <c r="F4630" s="5" t="s">
        <v>8</v>
      </c>
      <c r="G4630" s="6" t="s">
        <v>11670</v>
      </c>
      <c r="H4630" t="s">
        <v>11671</v>
      </c>
      <c r="I4630" s="7">
        <v>39244</v>
      </c>
    </row>
    <row r="4631" spans="1:9" x14ac:dyDescent="0.2">
      <c r="A4631">
        <v>4631</v>
      </c>
      <c r="B4631" s="2">
        <v>128086</v>
      </c>
      <c r="C4631" s="3" t="s">
        <v>9468</v>
      </c>
      <c r="D4631" s="4" t="s">
        <v>7</v>
      </c>
      <c r="E4631" s="2">
        <v>4631</v>
      </c>
      <c r="F4631" s="5" t="s">
        <v>8</v>
      </c>
      <c r="G4631" s="6" t="s">
        <v>11670</v>
      </c>
      <c r="H4631" t="s">
        <v>11671</v>
      </c>
      <c r="I4631" s="7">
        <v>39245</v>
      </c>
    </row>
    <row r="4632" spans="1:9" x14ac:dyDescent="0.2">
      <c r="A4632">
        <v>4632</v>
      </c>
      <c r="B4632" s="2">
        <v>128087</v>
      </c>
      <c r="C4632" s="3" t="s">
        <v>9469</v>
      </c>
      <c r="D4632" s="4" t="s">
        <v>8517</v>
      </c>
      <c r="E4632" s="2">
        <v>4632</v>
      </c>
      <c r="F4632" s="5" t="s">
        <v>8518</v>
      </c>
      <c r="G4632" s="6" t="s">
        <v>11670</v>
      </c>
      <c r="H4632" t="s">
        <v>11671</v>
      </c>
      <c r="I4632" s="7">
        <v>39246</v>
      </c>
    </row>
    <row r="4633" spans="1:9" x14ac:dyDescent="0.2">
      <c r="A4633">
        <v>4633</v>
      </c>
      <c r="B4633" s="2">
        <v>128088</v>
      </c>
      <c r="C4633" s="3" t="s">
        <v>9470</v>
      </c>
      <c r="D4633" s="4" t="s">
        <v>9471</v>
      </c>
      <c r="E4633" s="2">
        <v>4633</v>
      </c>
      <c r="F4633" s="5" t="s">
        <v>9472</v>
      </c>
      <c r="G4633" s="6" t="s">
        <v>11670</v>
      </c>
      <c r="H4633" t="s">
        <v>11671</v>
      </c>
      <c r="I4633" s="7">
        <v>39247</v>
      </c>
    </row>
    <row r="4634" spans="1:9" x14ac:dyDescent="0.2">
      <c r="A4634">
        <v>4634</v>
      </c>
      <c r="B4634" s="2">
        <v>128089</v>
      </c>
      <c r="C4634" s="3" t="s">
        <v>9473</v>
      </c>
      <c r="D4634" s="4" t="s">
        <v>9474</v>
      </c>
      <c r="E4634" s="2">
        <v>4634</v>
      </c>
      <c r="F4634" s="5" t="s">
        <v>9475</v>
      </c>
      <c r="G4634" s="6" t="s">
        <v>11670</v>
      </c>
      <c r="H4634" t="s">
        <v>11671</v>
      </c>
      <c r="I4634" s="7">
        <v>39248</v>
      </c>
    </row>
    <row r="4635" spans="1:9" x14ac:dyDescent="0.2">
      <c r="A4635">
        <v>4635</v>
      </c>
      <c r="B4635" s="2">
        <v>128090</v>
      </c>
      <c r="C4635" s="3" t="s">
        <v>9476</v>
      </c>
      <c r="D4635" s="4" t="s">
        <v>4355</v>
      </c>
      <c r="E4635" s="2">
        <v>4635</v>
      </c>
      <c r="F4635" s="5" t="s">
        <v>4356</v>
      </c>
      <c r="G4635" s="6" t="s">
        <v>11670</v>
      </c>
      <c r="H4635" t="s">
        <v>11671</v>
      </c>
      <c r="I4635" s="7">
        <v>39249</v>
      </c>
    </row>
    <row r="4636" spans="1:9" x14ac:dyDescent="0.2">
      <c r="A4636">
        <v>4636</v>
      </c>
      <c r="B4636" s="2">
        <v>128091</v>
      </c>
      <c r="C4636" s="3" t="s">
        <v>9477</v>
      </c>
      <c r="D4636" s="4" t="s">
        <v>5440</v>
      </c>
      <c r="E4636" s="2">
        <v>4636</v>
      </c>
      <c r="F4636" s="5" t="s">
        <v>5441</v>
      </c>
      <c r="G4636" s="6" t="s">
        <v>11670</v>
      </c>
      <c r="H4636" t="s">
        <v>11671</v>
      </c>
      <c r="I4636" s="7">
        <v>39250</v>
      </c>
    </row>
    <row r="4637" spans="1:9" x14ac:dyDescent="0.2">
      <c r="A4637">
        <v>4637</v>
      </c>
      <c r="B4637" s="2">
        <v>128092</v>
      </c>
      <c r="C4637" s="3" t="s">
        <v>9478</v>
      </c>
      <c r="D4637" s="4" t="s">
        <v>7</v>
      </c>
      <c r="E4637" s="2">
        <v>4637</v>
      </c>
      <c r="F4637" s="5" t="s">
        <v>8</v>
      </c>
      <c r="G4637" s="6" t="s">
        <v>11670</v>
      </c>
      <c r="H4637" t="s">
        <v>11671</v>
      </c>
      <c r="I4637" s="7">
        <v>39251</v>
      </c>
    </row>
    <row r="4638" spans="1:9" x14ac:dyDescent="0.2">
      <c r="A4638">
        <v>4638</v>
      </c>
      <c r="B4638" s="2">
        <v>128093</v>
      </c>
      <c r="C4638" s="3" t="s">
        <v>9479</v>
      </c>
      <c r="D4638" s="4" t="s">
        <v>9480</v>
      </c>
      <c r="E4638" s="2">
        <v>4638</v>
      </c>
      <c r="F4638" s="5" t="s">
        <v>9481</v>
      </c>
      <c r="G4638" s="6" t="s">
        <v>11670</v>
      </c>
      <c r="H4638" t="s">
        <v>11671</v>
      </c>
      <c r="I4638" s="7">
        <v>39252</v>
      </c>
    </row>
    <row r="4639" spans="1:9" x14ac:dyDescent="0.2">
      <c r="A4639">
        <v>4639</v>
      </c>
      <c r="B4639" s="2">
        <v>128094</v>
      </c>
      <c r="C4639" s="3" t="s">
        <v>9482</v>
      </c>
      <c r="D4639" s="4" t="s">
        <v>67</v>
      </c>
      <c r="E4639" s="2">
        <v>4639</v>
      </c>
      <c r="F4639" s="5" t="s">
        <v>68</v>
      </c>
      <c r="G4639" s="6" t="s">
        <v>11670</v>
      </c>
      <c r="H4639" t="s">
        <v>11671</v>
      </c>
      <c r="I4639" s="7">
        <v>39253</v>
      </c>
    </row>
    <row r="4640" spans="1:9" x14ac:dyDescent="0.2">
      <c r="A4640">
        <v>4640</v>
      </c>
      <c r="B4640" s="2">
        <v>128095</v>
      </c>
      <c r="C4640" s="3" t="s">
        <v>9483</v>
      </c>
      <c r="D4640" s="4" t="s">
        <v>9484</v>
      </c>
      <c r="E4640" s="2">
        <v>4640</v>
      </c>
      <c r="F4640" s="5" t="s">
        <v>9485</v>
      </c>
      <c r="G4640" s="6" t="s">
        <v>11670</v>
      </c>
      <c r="H4640" t="s">
        <v>11671</v>
      </c>
      <c r="I4640" s="7">
        <v>39254</v>
      </c>
    </row>
    <row r="4641" spans="1:9" x14ac:dyDescent="0.2">
      <c r="A4641">
        <v>4641</v>
      </c>
      <c r="B4641" s="2">
        <v>128096</v>
      </c>
      <c r="C4641" s="3" t="s">
        <v>9486</v>
      </c>
      <c r="D4641" s="4" t="s">
        <v>15</v>
      </c>
      <c r="E4641" s="2">
        <v>4641</v>
      </c>
      <c r="F4641" s="5" t="s">
        <v>16</v>
      </c>
      <c r="G4641" s="6" t="s">
        <v>11670</v>
      </c>
      <c r="H4641" t="s">
        <v>11671</v>
      </c>
      <c r="I4641" s="7">
        <v>39255</v>
      </c>
    </row>
    <row r="4642" spans="1:9" x14ac:dyDescent="0.2">
      <c r="A4642">
        <v>4642</v>
      </c>
      <c r="B4642" s="2">
        <v>128097</v>
      </c>
      <c r="C4642" s="3" t="s">
        <v>9487</v>
      </c>
      <c r="D4642" s="4" t="s">
        <v>27</v>
      </c>
      <c r="E4642" s="2">
        <v>4642</v>
      </c>
      <c r="F4642" s="5" t="s">
        <v>28</v>
      </c>
      <c r="G4642" s="6" t="s">
        <v>11670</v>
      </c>
      <c r="H4642" t="s">
        <v>11671</v>
      </c>
      <c r="I4642" s="7">
        <v>39256</v>
      </c>
    </row>
    <row r="4643" spans="1:9" x14ac:dyDescent="0.2">
      <c r="A4643">
        <v>4643</v>
      </c>
      <c r="B4643" s="2">
        <v>128098</v>
      </c>
      <c r="C4643" s="3" t="s">
        <v>9488</v>
      </c>
      <c r="D4643" s="4" t="s">
        <v>9489</v>
      </c>
      <c r="E4643" s="2">
        <v>4643</v>
      </c>
      <c r="F4643" s="5" t="s">
        <v>9490</v>
      </c>
      <c r="G4643" s="6" t="s">
        <v>11670</v>
      </c>
      <c r="H4643" t="s">
        <v>11671</v>
      </c>
      <c r="I4643" s="7">
        <v>39257</v>
      </c>
    </row>
    <row r="4644" spans="1:9" x14ac:dyDescent="0.2">
      <c r="A4644">
        <v>4644</v>
      </c>
      <c r="B4644" s="2">
        <v>128099</v>
      </c>
      <c r="C4644" s="3" t="s">
        <v>9491</v>
      </c>
      <c r="D4644" s="4" t="s">
        <v>7</v>
      </c>
      <c r="E4644" s="2">
        <v>4644</v>
      </c>
      <c r="F4644" s="5" t="s">
        <v>8</v>
      </c>
      <c r="G4644" s="6" t="s">
        <v>11670</v>
      </c>
      <c r="H4644" t="s">
        <v>11671</v>
      </c>
      <c r="I4644" s="7">
        <v>39258</v>
      </c>
    </row>
    <row r="4645" spans="1:9" x14ac:dyDescent="0.2">
      <c r="A4645">
        <v>4645</v>
      </c>
      <c r="B4645" s="2">
        <v>128100</v>
      </c>
      <c r="C4645" s="3" t="s">
        <v>9492</v>
      </c>
      <c r="D4645" s="4" t="s">
        <v>7</v>
      </c>
      <c r="E4645" s="2">
        <v>4645</v>
      </c>
      <c r="F4645" s="5" t="s">
        <v>8</v>
      </c>
      <c r="G4645" s="6" t="s">
        <v>11670</v>
      </c>
      <c r="H4645" t="s">
        <v>11671</v>
      </c>
      <c r="I4645" s="7">
        <v>39259</v>
      </c>
    </row>
    <row r="4646" spans="1:9" x14ac:dyDescent="0.2">
      <c r="A4646">
        <v>4646</v>
      </c>
      <c r="B4646" s="2">
        <v>128101</v>
      </c>
      <c r="C4646" s="3" t="s">
        <v>9493</v>
      </c>
      <c r="D4646" s="4" t="s">
        <v>3477</v>
      </c>
      <c r="E4646" s="2">
        <v>4646</v>
      </c>
      <c r="F4646" s="5" t="s">
        <v>3478</v>
      </c>
      <c r="G4646" s="6" t="s">
        <v>11670</v>
      </c>
      <c r="H4646" t="s">
        <v>11671</v>
      </c>
      <c r="I4646" s="7">
        <v>39260</v>
      </c>
    </row>
    <row r="4647" spans="1:9" x14ac:dyDescent="0.2">
      <c r="A4647">
        <v>4647</v>
      </c>
      <c r="B4647" s="2">
        <v>128102</v>
      </c>
      <c r="C4647" s="3" t="s">
        <v>9494</v>
      </c>
      <c r="D4647" s="4" t="s">
        <v>9495</v>
      </c>
      <c r="E4647" s="2">
        <v>4647</v>
      </c>
      <c r="F4647" s="5" t="s">
        <v>9496</v>
      </c>
      <c r="G4647" s="6" t="s">
        <v>11670</v>
      </c>
      <c r="H4647" t="s">
        <v>11671</v>
      </c>
      <c r="I4647" s="7">
        <v>39261</v>
      </c>
    </row>
    <row r="4648" spans="1:9" x14ac:dyDescent="0.2">
      <c r="A4648">
        <v>4648</v>
      </c>
      <c r="B4648" s="2">
        <v>128103</v>
      </c>
      <c r="C4648" s="3" t="s">
        <v>9497</v>
      </c>
      <c r="D4648" s="4" t="s">
        <v>15</v>
      </c>
      <c r="E4648" s="2">
        <v>4648</v>
      </c>
      <c r="F4648" s="5" t="s">
        <v>16</v>
      </c>
      <c r="G4648" s="6" t="s">
        <v>11670</v>
      </c>
      <c r="H4648" t="s">
        <v>11671</v>
      </c>
      <c r="I4648" s="7">
        <v>39262</v>
      </c>
    </row>
    <row r="4649" spans="1:9" x14ac:dyDescent="0.2">
      <c r="A4649">
        <v>4649</v>
      </c>
      <c r="B4649" s="2">
        <v>128104</v>
      </c>
      <c r="C4649" s="3" t="s">
        <v>9498</v>
      </c>
      <c r="D4649" s="4" t="s">
        <v>9499</v>
      </c>
      <c r="E4649" s="2">
        <v>4649</v>
      </c>
      <c r="F4649" s="5" t="s">
        <v>9500</v>
      </c>
      <c r="G4649" s="6" t="s">
        <v>11670</v>
      </c>
      <c r="H4649" t="s">
        <v>11671</v>
      </c>
      <c r="I4649" s="7">
        <v>39263</v>
      </c>
    </row>
    <row r="4650" spans="1:9" x14ac:dyDescent="0.2">
      <c r="A4650">
        <v>4650</v>
      </c>
      <c r="B4650" s="2">
        <v>128105</v>
      </c>
      <c r="C4650" s="3" t="s">
        <v>9501</v>
      </c>
      <c r="D4650" s="4" t="s">
        <v>7</v>
      </c>
      <c r="E4650" s="2">
        <v>4650</v>
      </c>
      <c r="F4650" s="5" t="s">
        <v>8</v>
      </c>
      <c r="G4650" s="6" t="s">
        <v>11670</v>
      </c>
      <c r="H4650" t="s">
        <v>11671</v>
      </c>
      <c r="I4650" s="7">
        <v>39264</v>
      </c>
    </row>
    <row r="4651" spans="1:9" x14ac:dyDescent="0.2">
      <c r="A4651">
        <v>4651</v>
      </c>
      <c r="B4651" s="2">
        <v>128106</v>
      </c>
      <c r="C4651" s="3" t="s">
        <v>9502</v>
      </c>
      <c r="D4651" s="4" t="s">
        <v>2090</v>
      </c>
      <c r="E4651" s="2">
        <v>4651</v>
      </c>
      <c r="F4651" s="5" t="s">
        <v>2091</v>
      </c>
      <c r="G4651" s="6" t="s">
        <v>11670</v>
      </c>
      <c r="H4651" t="s">
        <v>11671</v>
      </c>
      <c r="I4651" s="7">
        <v>39265</v>
      </c>
    </row>
    <row r="4652" spans="1:9" x14ac:dyDescent="0.2">
      <c r="A4652">
        <v>4652</v>
      </c>
      <c r="B4652" s="2">
        <v>128107</v>
      </c>
      <c r="C4652" s="3" t="s">
        <v>9503</v>
      </c>
      <c r="D4652" s="4" t="s">
        <v>67</v>
      </c>
      <c r="E4652" s="2">
        <v>4652</v>
      </c>
      <c r="F4652" s="5" t="s">
        <v>68</v>
      </c>
      <c r="G4652" s="6" t="s">
        <v>11670</v>
      </c>
      <c r="H4652" t="s">
        <v>11671</v>
      </c>
      <c r="I4652" s="7">
        <v>39266</v>
      </c>
    </row>
    <row r="4653" spans="1:9" x14ac:dyDescent="0.2">
      <c r="A4653">
        <v>4653</v>
      </c>
      <c r="B4653" s="2">
        <v>128108</v>
      </c>
      <c r="C4653" s="3" t="s">
        <v>9504</v>
      </c>
      <c r="D4653" s="4" t="s">
        <v>9505</v>
      </c>
      <c r="E4653" s="2">
        <v>4653</v>
      </c>
      <c r="F4653" s="5" t="s">
        <v>9506</v>
      </c>
      <c r="G4653" s="6" t="s">
        <v>11670</v>
      </c>
      <c r="H4653" t="s">
        <v>11671</v>
      </c>
      <c r="I4653" s="7">
        <v>39267</v>
      </c>
    </row>
    <row r="4654" spans="1:9" x14ac:dyDescent="0.2">
      <c r="A4654">
        <v>4654</v>
      </c>
      <c r="B4654" s="2">
        <v>128109</v>
      </c>
      <c r="C4654" s="3" t="s">
        <v>9507</v>
      </c>
      <c r="D4654" s="4" t="s">
        <v>15</v>
      </c>
      <c r="E4654" s="2">
        <v>4654</v>
      </c>
      <c r="F4654" s="5" t="s">
        <v>16</v>
      </c>
      <c r="G4654" s="6" t="s">
        <v>11670</v>
      </c>
      <c r="H4654" t="s">
        <v>11671</v>
      </c>
      <c r="I4654" s="7">
        <v>39268</v>
      </c>
    </row>
    <row r="4655" spans="1:9" x14ac:dyDescent="0.2">
      <c r="A4655">
        <v>4655</v>
      </c>
      <c r="B4655" s="2">
        <v>128110</v>
      </c>
      <c r="C4655" s="3" t="s">
        <v>9508</v>
      </c>
      <c r="D4655" s="4" t="s">
        <v>15</v>
      </c>
      <c r="E4655" s="2">
        <v>4655</v>
      </c>
      <c r="F4655" s="5" t="s">
        <v>16</v>
      </c>
      <c r="G4655" s="6" t="s">
        <v>11670</v>
      </c>
      <c r="H4655" t="s">
        <v>11671</v>
      </c>
      <c r="I4655" s="7">
        <v>39269</v>
      </c>
    </row>
    <row r="4656" spans="1:9" x14ac:dyDescent="0.2">
      <c r="A4656">
        <v>4656</v>
      </c>
      <c r="B4656" s="2">
        <v>128111</v>
      </c>
      <c r="C4656" s="3" t="s">
        <v>9509</v>
      </c>
      <c r="D4656" s="4" t="s">
        <v>27</v>
      </c>
      <c r="E4656" s="2">
        <v>4656</v>
      </c>
      <c r="F4656" s="5" t="s">
        <v>28</v>
      </c>
      <c r="G4656" s="6" t="s">
        <v>11670</v>
      </c>
      <c r="H4656" t="s">
        <v>11671</v>
      </c>
      <c r="I4656" s="7">
        <v>39270</v>
      </c>
    </row>
    <row r="4657" spans="1:9" x14ac:dyDescent="0.2">
      <c r="A4657">
        <v>4657</v>
      </c>
      <c r="B4657" s="2">
        <v>128112</v>
      </c>
      <c r="C4657" s="3" t="s">
        <v>9510</v>
      </c>
      <c r="D4657" s="4" t="s">
        <v>27</v>
      </c>
      <c r="E4657" s="2">
        <v>4657</v>
      </c>
      <c r="F4657" s="5" t="s">
        <v>28</v>
      </c>
      <c r="G4657" s="6" t="s">
        <v>11670</v>
      </c>
      <c r="H4657" t="s">
        <v>11671</v>
      </c>
      <c r="I4657" s="7">
        <v>39271</v>
      </c>
    </row>
    <row r="4658" spans="1:9" x14ac:dyDescent="0.2">
      <c r="A4658">
        <v>4658</v>
      </c>
      <c r="B4658" s="2">
        <v>128113</v>
      </c>
      <c r="C4658" s="3" t="s">
        <v>9511</v>
      </c>
      <c r="D4658" s="4" t="s">
        <v>9512</v>
      </c>
      <c r="E4658" s="2">
        <v>4658</v>
      </c>
      <c r="F4658" s="5" t="s">
        <v>9513</v>
      </c>
      <c r="G4658" s="6" t="s">
        <v>11670</v>
      </c>
      <c r="H4658" t="s">
        <v>11671</v>
      </c>
      <c r="I4658" s="7">
        <v>39272</v>
      </c>
    </row>
    <row r="4659" spans="1:9" x14ac:dyDescent="0.2">
      <c r="A4659">
        <v>4659</v>
      </c>
      <c r="B4659" s="2">
        <v>128114</v>
      </c>
      <c r="C4659" s="3" t="s">
        <v>9514</v>
      </c>
      <c r="D4659" s="4" t="s">
        <v>7</v>
      </c>
      <c r="E4659" s="2">
        <v>4659</v>
      </c>
      <c r="F4659" s="5" t="s">
        <v>8</v>
      </c>
      <c r="G4659" s="6" t="s">
        <v>11670</v>
      </c>
      <c r="H4659" t="s">
        <v>11671</v>
      </c>
      <c r="I4659" s="7">
        <v>39273</v>
      </c>
    </row>
    <row r="4660" spans="1:9" x14ac:dyDescent="0.2">
      <c r="A4660">
        <v>4660</v>
      </c>
      <c r="B4660" s="2">
        <v>128115</v>
      </c>
      <c r="C4660" s="3" t="s">
        <v>9515</v>
      </c>
      <c r="D4660" s="4" t="s">
        <v>27</v>
      </c>
      <c r="E4660" s="2">
        <v>4660</v>
      </c>
      <c r="F4660" s="5" t="s">
        <v>28</v>
      </c>
      <c r="G4660" s="6" t="s">
        <v>11670</v>
      </c>
      <c r="H4660" t="s">
        <v>11671</v>
      </c>
      <c r="I4660" s="7">
        <v>39274</v>
      </c>
    </row>
    <row r="4661" spans="1:9" x14ac:dyDescent="0.2">
      <c r="A4661">
        <v>4661</v>
      </c>
      <c r="B4661" s="2">
        <v>128116</v>
      </c>
      <c r="C4661" s="3" t="s">
        <v>9516</v>
      </c>
      <c r="D4661" s="4" t="s">
        <v>27</v>
      </c>
      <c r="E4661" s="2">
        <v>4661</v>
      </c>
      <c r="F4661" s="5" t="s">
        <v>28</v>
      </c>
      <c r="G4661" s="6" t="s">
        <v>11670</v>
      </c>
      <c r="H4661" t="s">
        <v>11671</v>
      </c>
      <c r="I4661" s="7">
        <v>39275</v>
      </c>
    </row>
    <row r="4662" spans="1:9" x14ac:dyDescent="0.2">
      <c r="A4662">
        <v>4662</v>
      </c>
      <c r="B4662" s="2">
        <v>128117</v>
      </c>
      <c r="C4662" s="3" t="s">
        <v>9517</v>
      </c>
      <c r="D4662" s="4" t="s">
        <v>346</v>
      </c>
      <c r="E4662" s="2">
        <v>4662</v>
      </c>
      <c r="F4662" s="5" t="s">
        <v>347</v>
      </c>
      <c r="G4662" s="6" t="s">
        <v>11670</v>
      </c>
      <c r="H4662" t="s">
        <v>11671</v>
      </c>
      <c r="I4662" s="7">
        <v>39276</v>
      </c>
    </row>
    <row r="4663" spans="1:9" x14ac:dyDescent="0.2">
      <c r="A4663">
        <v>4663</v>
      </c>
      <c r="B4663" s="2">
        <v>128118</v>
      </c>
      <c r="C4663" s="3" t="s">
        <v>9518</v>
      </c>
      <c r="D4663" s="4" t="s">
        <v>7</v>
      </c>
      <c r="E4663" s="2">
        <v>4663</v>
      </c>
      <c r="F4663" s="5" t="s">
        <v>8</v>
      </c>
      <c r="G4663" s="6" t="s">
        <v>11670</v>
      </c>
      <c r="H4663" t="s">
        <v>11671</v>
      </c>
      <c r="I4663" s="7">
        <v>39277</v>
      </c>
    </row>
    <row r="4664" spans="1:9" x14ac:dyDescent="0.2">
      <c r="A4664">
        <v>4664</v>
      </c>
      <c r="B4664" s="2">
        <v>128119</v>
      </c>
      <c r="C4664" s="3" t="s">
        <v>9519</v>
      </c>
      <c r="D4664" s="4" t="s">
        <v>67</v>
      </c>
      <c r="E4664" s="2">
        <v>4664</v>
      </c>
      <c r="F4664" s="5" t="s">
        <v>68</v>
      </c>
      <c r="G4664" s="6" t="s">
        <v>11670</v>
      </c>
      <c r="H4664" t="s">
        <v>11671</v>
      </c>
      <c r="I4664" s="7">
        <v>39278</v>
      </c>
    </row>
    <row r="4665" spans="1:9" x14ac:dyDescent="0.2">
      <c r="A4665">
        <v>4665</v>
      </c>
      <c r="B4665" s="2">
        <v>128120</v>
      </c>
      <c r="C4665" s="3" t="s">
        <v>9520</v>
      </c>
      <c r="D4665" s="4" t="s">
        <v>15</v>
      </c>
      <c r="E4665" s="2">
        <v>4665</v>
      </c>
      <c r="F4665" s="5" t="s">
        <v>16</v>
      </c>
      <c r="G4665" s="6" t="s">
        <v>11670</v>
      </c>
      <c r="H4665" t="s">
        <v>11671</v>
      </c>
      <c r="I4665" s="7">
        <v>39279</v>
      </c>
    </row>
    <row r="4666" spans="1:9" x14ac:dyDescent="0.2">
      <c r="A4666">
        <v>4666</v>
      </c>
      <c r="B4666" s="2">
        <v>128121</v>
      </c>
      <c r="C4666" s="3" t="s">
        <v>9521</v>
      </c>
      <c r="D4666" s="4" t="s">
        <v>2560</v>
      </c>
      <c r="E4666" s="2">
        <v>4666</v>
      </c>
      <c r="F4666" s="5" t="s">
        <v>2561</v>
      </c>
      <c r="G4666" s="6" t="s">
        <v>11670</v>
      </c>
      <c r="H4666" t="s">
        <v>11671</v>
      </c>
      <c r="I4666" s="7">
        <v>39280</v>
      </c>
    </row>
    <row r="4667" spans="1:9" x14ac:dyDescent="0.2">
      <c r="A4667">
        <v>4667</v>
      </c>
      <c r="B4667" s="2">
        <v>128122</v>
      </c>
      <c r="C4667" s="3" t="s">
        <v>9522</v>
      </c>
      <c r="D4667" s="4" t="s">
        <v>15</v>
      </c>
      <c r="E4667" s="2">
        <v>4667</v>
      </c>
      <c r="F4667" s="5" t="s">
        <v>16</v>
      </c>
      <c r="G4667" s="6" t="s">
        <v>11670</v>
      </c>
      <c r="H4667" t="s">
        <v>11671</v>
      </c>
      <c r="I4667" s="7">
        <v>39281</v>
      </c>
    </row>
    <row r="4668" spans="1:9" x14ac:dyDescent="0.2">
      <c r="A4668">
        <v>4668</v>
      </c>
      <c r="B4668" s="2">
        <v>128123</v>
      </c>
      <c r="C4668" s="3" t="s">
        <v>9523</v>
      </c>
      <c r="D4668" s="4" t="s">
        <v>7</v>
      </c>
      <c r="E4668" s="2">
        <v>4668</v>
      </c>
      <c r="F4668" s="5" t="s">
        <v>8</v>
      </c>
      <c r="G4668" s="6" t="s">
        <v>11670</v>
      </c>
      <c r="H4668" t="s">
        <v>11671</v>
      </c>
      <c r="I4668" s="7">
        <v>39282</v>
      </c>
    </row>
    <row r="4669" spans="1:9" x14ac:dyDescent="0.2">
      <c r="A4669">
        <v>4669</v>
      </c>
      <c r="B4669" s="2">
        <v>128124</v>
      </c>
      <c r="C4669" s="3" t="s">
        <v>9524</v>
      </c>
      <c r="D4669" s="4" t="s">
        <v>15</v>
      </c>
      <c r="E4669" s="2">
        <v>4669</v>
      </c>
      <c r="F4669" s="5" t="s">
        <v>16</v>
      </c>
      <c r="G4669" s="6" t="s">
        <v>11670</v>
      </c>
      <c r="H4669" t="s">
        <v>11671</v>
      </c>
      <c r="I4669" s="7">
        <v>39283</v>
      </c>
    </row>
    <row r="4670" spans="1:9" x14ac:dyDescent="0.2">
      <c r="A4670">
        <v>4670</v>
      </c>
      <c r="B4670" s="2">
        <v>128125</v>
      </c>
      <c r="C4670" s="3" t="s">
        <v>9525</v>
      </c>
      <c r="D4670" s="4" t="s">
        <v>7</v>
      </c>
      <c r="E4670" s="2">
        <v>4670</v>
      </c>
      <c r="F4670" s="5" t="s">
        <v>8</v>
      </c>
      <c r="G4670" s="6" t="s">
        <v>11670</v>
      </c>
      <c r="H4670" t="s">
        <v>11671</v>
      </c>
      <c r="I4670" s="7">
        <v>39284</v>
      </c>
    </row>
    <row r="4671" spans="1:9" x14ac:dyDescent="0.2">
      <c r="A4671">
        <v>4671</v>
      </c>
      <c r="B4671" s="2">
        <v>128126</v>
      </c>
      <c r="C4671" s="3" t="s">
        <v>9526</v>
      </c>
      <c r="D4671" s="4" t="s">
        <v>27</v>
      </c>
      <c r="E4671" s="2">
        <v>4671</v>
      </c>
      <c r="F4671" s="5" t="s">
        <v>28</v>
      </c>
      <c r="G4671" s="6" t="s">
        <v>11670</v>
      </c>
      <c r="H4671" t="s">
        <v>11671</v>
      </c>
      <c r="I4671" s="7">
        <v>39285</v>
      </c>
    </row>
    <row r="4672" spans="1:9" x14ac:dyDescent="0.2">
      <c r="A4672">
        <v>4672</v>
      </c>
      <c r="B4672" s="2">
        <v>128127</v>
      </c>
      <c r="C4672" s="3" t="s">
        <v>9527</v>
      </c>
      <c r="D4672" s="4" t="s">
        <v>7809</v>
      </c>
      <c r="E4672" s="2">
        <v>4672</v>
      </c>
      <c r="F4672" s="5" t="s">
        <v>7810</v>
      </c>
      <c r="G4672" s="6" t="s">
        <v>11670</v>
      </c>
      <c r="H4672" t="s">
        <v>11671</v>
      </c>
      <c r="I4672" s="7">
        <v>39286</v>
      </c>
    </row>
    <row r="4673" spans="1:9" x14ac:dyDescent="0.2">
      <c r="A4673">
        <v>4673</v>
      </c>
      <c r="B4673" s="2">
        <v>128128</v>
      </c>
      <c r="C4673" s="3" t="s">
        <v>9528</v>
      </c>
      <c r="D4673" s="4" t="s">
        <v>7</v>
      </c>
      <c r="E4673" s="2">
        <v>4673</v>
      </c>
      <c r="F4673" s="5" t="s">
        <v>8</v>
      </c>
      <c r="G4673" s="6" t="s">
        <v>11670</v>
      </c>
      <c r="H4673" t="s">
        <v>11671</v>
      </c>
      <c r="I4673" s="7">
        <v>39287</v>
      </c>
    </row>
    <row r="4674" spans="1:9" x14ac:dyDescent="0.2">
      <c r="A4674">
        <v>4674</v>
      </c>
      <c r="B4674" s="2">
        <v>128129</v>
      </c>
      <c r="C4674" s="3" t="s">
        <v>9529</v>
      </c>
      <c r="D4674" s="4" t="s">
        <v>9530</v>
      </c>
      <c r="E4674" s="2">
        <v>4674</v>
      </c>
      <c r="F4674" s="5" t="s">
        <v>9531</v>
      </c>
      <c r="G4674" s="6" t="s">
        <v>11670</v>
      </c>
      <c r="H4674" t="s">
        <v>11671</v>
      </c>
      <c r="I4674" s="7">
        <v>39288</v>
      </c>
    </row>
    <row r="4675" spans="1:9" x14ac:dyDescent="0.2">
      <c r="A4675">
        <v>4675</v>
      </c>
      <c r="B4675" s="2">
        <v>128130</v>
      </c>
      <c r="C4675" s="3" t="s">
        <v>9532</v>
      </c>
      <c r="D4675" s="4" t="s">
        <v>67</v>
      </c>
      <c r="E4675" s="2">
        <v>4675</v>
      </c>
      <c r="F4675" s="5" t="s">
        <v>68</v>
      </c>
      <c r="G4675" s="6" t="s">
        <v>11670</v>
      </c>
      <c r="H4675" t="s">
        <v>11671</v>
      </c>
      <c r="I4675" s="7">
        <v>39289</v>
      </c>
    </row>
    <row r="4676" spans="1:9" x14ac:dyDescent="0.2">
      <c r="A4676">
        <v>4676</v>
      </c>
      <c r="B4676" s="2">
        <v>128131</v>
      </c>
      <c r="C4676" s="3" t="s">
        <v>9533</v>
      </c>
      <c r="D4676" s="4" t="s">
        <v>67</v>
      </c>
      <c r="E4676" s="2">
        <v>4676</v>
      </c>
      <c r="F4676" s="5" t="s">
        <v>68</v>
      </c>
      <c r="G4676" s="6" t="s">
        <v>11670</v>
      </c>
      <c r="H4676" t="s">
        <v>11671</v>
      </c>
      <c r="I4676" s="7">
        <v>39290</v>
      </c>
    </row>
    <row r="4677" spans="1:9" x14ac:dyDescent="0.2">
      <c r="A4677">
        <v>4677</v>
      </c>
      <c r="B4677" s="2">
        <v>128132</v>
      </c>
      <c r="C4677" s="3" t="s">
        <v>9534</v>
      </c>
      <c r="D4677" s="4" t="s">
        <v>854</v>
      </c>
      <c r="E4677" s="2">
        <v>4677</v>
      </c>
      <c r="F4677" s="5" t="s">
        <v>855</v>
      </c>
      <c r="G4677" s="6" t="s">
        <v>11670</v>
      </c>
      <c r="H4677" t="s">
        <v>11671</v>
      </c>
      <c r="I4677" s="7">
        <v>39291</v>
      </c>
    </row>
    <row r="4678" spans="1:9" x14ac:dyDescent="0.2">
      <c r="A4678">
        <v>4678</v>
      </c>
      <c r="B4678" s="2">
        <v>128133</v>
      </c>
      <c r="C4678" s="3" t="s">
        <v>9535</v>
      </c>
      <c r="D4678" s="4" t="s">
        <v>9536</v>
      </c>
      <c r="E4678" s="2">
        <v>4678</v>
      </c>
      <c r="F4678" s="5" t="s">
        <v>9537</v>
      </c>
      <c r="G4678" s="6" t="s">
        <v>11670</v>
      </c>
      <c r="H4678" t="s">
        <v>11671</v>
      </c>
      <c r="I4678" s="7">
        <v>39292</v>
      </c>
    </row>
    <row r="4679" spans="1:9" x14ac:dyDescent="0.2">
      <c r="A4679">
        <v>4679</v>
      </c>
      <c r="B4679" s="2">
        <v>128134</v>
      </c>
      <c r="C4679" s="3" t="s">
        <v>9538</v>
      </c>
      <c r="D4679" s="4" t="s">
        <v>15</v>
      </c>
      <c r="E4679" s="2">
        <v>4679</v>
      </c>
      <c r="F4679" s="5" t="s">
        <v>16</v>
      </c>
      <c r="G4679" s="6" t="s">
        <v>11670</v>
      </c>
      <c r="H4679" t="s">
        <v>11671</v>
      </c>
      <c r="I4679" s="7">
        <v>39293</v>
      </c>
    </row>
    <row r="4680" spans="1:9" x14ac:dyDescent="0.2">
      <c r="A4680">
        <v>4680</v>
      </c>
      <c r="B4680" s="2">
        <v>128135</v>
      </c>
      <c r="C4680" s="3" t="s">
        <v>9539</v>
      </c>
      <c r="D4680" s="4" t="s">
        <v>27</v>
      </c>
      <c r="E4680" s="2">
        <v>4680</v>
      </c>
      <c r="F4680" s="5" t="s">
        <v>28</v>
      </c>
      <c r="G4680" s="6" t="s">
        <v>11670</v>
      </c>
      <c r="H4680" t="s">
        <v>11671</v>
      </c>
      <c r="I4680" s="7">
        <v>39294</v>
      </c>
    </row>
    <row r="4681" spans="1:9" x14ac:dyDescent="0.2">
      <c r="A4681">
        <v>4681</v>
      </c>
      <c r="B4681" s="2">
        <v>128136</v>
      </c>
      <c r="C4681" s="3" t="s">
        <v>9540</v>
      </c>
      <c r="D4681" s="4" t="s">
        <v>67</v>
      </c>
      <c r="E4681" s="2">
        <v>4681</v>
      </c>
      <c r="F4681" s="5" t="s">
        <v>68</v>
      </c>
      <c r="G4681" s="6" t="s">
        <v>11670</v>
      </c>
      <c r="H4681" t="s">
        <v>11671</v>
      </c>
      <c r="I4681" s="7">
        <v>39295</v>
      </c>
    </row>
    <row r="4682" spans="1:9" x14ac:dyDescent="0.2">
      <c r="A4682">
        <v>4682</v>
      </c>
      <c r="B4682" s="2">
        <v>128137</v>
      </c>
      <c r="C4682" s="3" t="s">
        <v>9541</v>
      </c>
      <c r="D4682" s="4" t="s">
        <v>9542</v>
      </c>
      <c r="E4682" s="2">
        <v>4682</v>
      </c>
      <c r="F4682" s="5" t="s">
        <v>9543</v>
      </c>
      <c r="G4682" s="6" t="s">
        <v>11670</v>
      </c>
      <c r="H4682" t="s">
        <v>11671</v>
      </c>
      <c r="I4682" s="7">
        <v>39296</v>
      </c>
    </row>
    <row r="4683" spans="1:9" x14ac:dyDescent="0.2">
      <c r="A4683">
        <v>4683</v>
      </c>
      <c r="B4683" s="2">
        <v>128138</v>
      </c>
      <c r="C4683" s="3" t="s">
        <v>9544</v>
      </c>
      <c r="D4683" s="4" t="s">
        <v>27</v>
      </c>
      <c r="E4683" s="2">
        <v>4683</v>
      </c>
      <c r="F4683" s="5" t="s">
        <v>28</v>
      </c>
      <c r="G4683" s="6" t="s">
        <v>11670</v>
      </c>
      <c r="H4683" t="s">
        <v>11671</v>
      </c>
      <c r="I4683" s="7">
        <v>39297</v>
      </c>
    </row>
    <row r="4684" spans="1:9" x14ac:dyDescent="0.2">
      <c r="A4684">
        <v>4684</v>
      </c>
      <c r="B4684" s="2">
        <v>128139</v>
      </c>
      <c r="C4684" s="3" t="s">
        <v>9545</v>
      </c>
      <c r="D4684" s="4" t="s">
        <v>27</v>
      </c>
      <c r="E4684" s="2">
        <v>4684</v>
      </c>
      <c r="F4684" s="5" t="s">
        <v>28</v>
      </c>
      <c r="G4684" s="6" t="s">
        <v>11670</v>
      </c>
      <c r="H4684" t="s">
        <v>11671</v>
      </c>
      <c r="I4684" s="7">
        <v>39298</v>
      </c>
    </row>
    <row r="4685" spans="1:9" x14ac:dyDescent="0.2">
      <c r="A4685">
        <v>4685</v>
      </c>
      <c r="B4685" s="2">
        <v>128140</v>
      </c>
      <c r="C4685" s="3" t="s">
        <v>9546</v>
      </c>
      <c r="D4685" s="4" t="s">
        <v>9547</v>
      </c>
      <c r="E4685" s="2">
        <v>4685</v>
      </c>
      <c r="F4685" s="5" t="s">
        <v>9548</v>
      </c>
      <c r="G4685" s="6" t="s">
        <v>11670</v>
      </c>
      <c r="H4685" t="s">
        <v>11671</v>
      </c>
      <c r="I4685" s="7">
        <v>39299</v>
      </c>
    </row>
    <row r="4686" spans="1:9" x14ac:dyDescent="0.2">
      <c r="A4686">
        <v>4686</v>
      </c>
      <c r="B4686" s="2">
        <v>128141</v>
      </c>
      <c r="C4686" s="3" t="s">
        <v>9549</v>
      </c>
      <c r="D4686" s="4" t="s">
        <v>27</v>
      </c>
      <c r="E4686" s="2">
        <v>4686</v>
      </c>
      <c r="F4686" s="5" t="s">
        <v>28</v>
      </c>
      <c r="G4686" s="6" t="s">
        <v>11670</v>
      </c>
      <c r="H4686" t="s">
        <v>11671</v>
      </c>
      <c r="I4686" s="7">
        <v>39300</v>
      </c>
    </row>
    <row r="4687" spans="1:9" x14ac:dyDescent="0.2">
      <c r="A4687">
        <v>4687</v>
      </c>
      <c r="B4687" s="2">
        <v>128142</v>
      </c>
      <c r="C4687" s="3" t="s">
        <v>9550</v>
      </c>
      <c r="D4687" s="4" t="s">
        <v>67</v>
      </c>
      <c r="E4687" s="2">
        <v>4687</v>
      </c>
      <c r="F4687" s="5" t="s">
        <v>68</v>
      </c>
      <c r="G4687" s="6" t="s">
        <v>11670</v>
      </c>
      <c r="H4687" t="s">
        <v>11671</v>
      </c>
      <c r="I4687" s="7">
        <v>39301</v>
      </c>
    </row>
    <row r="4688" spans="1:9" x14ac:dyDescent="0.2">
      <c r="A4688">
        <v>4688</v>
      </c>
      <c r="B4688" s="2">
        <v>128143</v>
      </c>
      <c r="C4688" s="3" t="s">
        <v>9551</v>
      </c>
      <c r="D4688" s="4" t="s">
        <v>9552</v>
      </c>
      <c r="E4688" s="2">
        <v>4688</v>
      </c>
      <c r="F4688" s="5" t="s">
        <v>9553</v>
      </c>
      <c r="G4688" s="6" t="s">
        <v>11670</v>
      </c>
      <c r="H4688" t="s">
        <v>11671</v>
      </c>
      <c r="I4688" s="7">
        <v>39302</v>
      </c>
    </row>
    <row r="4689" spans="1:9" x14ac:dyDescent="0.2">
      <c r="A4689">
        <v>4689</v>
      </c>
      <c r="B4689" s="2">
        <v>128144</v>
      </c>
      <c r="C4689" s="3" t="s">
        <v>9554</v>
      </c>
      <c r="D4689" s="4" t="s">
        <v>67</v>
      </c>
      <c r="E4689" s="2">
        <v>4689</v>
      </c>
      <c r="F4689" s="5" t="s">
        <v>68</v>
      </c>
      <c r="G4689" s="6" t="s">
        <v>11670</v>
      </c>
      <c r="H4689" t="s">
        <v>11671</v>
      </c>
      <c r="I4689" s="7">
        <v>39303</v>
      </c>
    </row>
    <row r="4690" spans="1:9" x14ac:dyDescent="0.2">
      <c r="A4690">
        <v>4690</v>
      </c>
      <c r="B4690" s="2">
        <v>128145</v>
      </c>
      <c r="C4690" s="3" t="s">
        <v>9555</v>
      </c>
      <c r="D4690" s="4" t="s">
        <v>7</v>
      </c>
      <c r="E4690" s="2">
        <v>4690</v>
      </c>
      <c r="F4690" s="5" t="s">
        <v>8</v>
      </c>
      <c r="G4690" s="6" t="s">
        <v>11670</v>
      </c>
      <c r="H4690" t="s">
        <v>11671</v>
      </c>
      <c r="I4690" s="7">
        <v>39304</v>
      </c>
    </row>
    <row r="4691" spans="1:9" x14ac:dyDescent="0.2">
      <c r="A4691">
        <v>4691</v>
      </c>
      <c r="B4691" s="2">
        <v>128146</v>
      </c>
      <c r="C4691" s="3" t="s">
        <v>9556</v>
      </c>
      <c r="D4691" s="4" t="s">
        <v>9557</v>
      </c>
      <c r="E4691" s="2">
        <v>4691</v>
      </c>
      <c r="F4691" s="5" t="s">
        <v>9558</v>
      </c>
      <c r="G4691" s="6" t="s">
        <v>11670</v>
      </c>
      <c r="H4691" t="s">
        <v>11671</v>
      </c>
      <c r="I4691" s="7">
        <v>39305</v>
      </c>
    </row>
    <row r="4692" spans="1:9" x14ac:dyDescent="0.2">
      <c r="A4692">
        <v>4692</v>
      </c>
      <c r="B4692" s="2">
        <v>128147</v>
      </c>
      <c r="C4692" s="3" t="s">
        <v>9559</v>
      </c>
      <c r="D4692" s="4" t="s">
        <v>15</v>
      </c>
      <c r="E4692" s="2">
        <v>4692</v>
      </c>
      <c r="F4692" s="5" t="s">
        <v>16</v>
      </c>
      <c r="G4692" s="6" t="s">
        <v>11670</v>
      </c>
      <c r="H4692" t="s">
        <v>11671</v>
      </c>
      <c r="I4692" s="7">
        <v>39306</v>
      </c>
    </row>
    <row r="4693" spans="1:9" x14ac:dyDescent="0.2">
      <c r="A4693">
        <v>4693</v>
      </c>
      <c r="B4693" s="2">
        <v>128148</v>
      </c>
      <c r="C4693" s="3" t="s">
        <v>9560</v>
      </c>
      <c r="D4693" s="4" t="s">
        <v>67</v>
      </c>
      <c r="E4693" s="2">
        <v>4693</v>
      </c>
      <c r="F4693" s="5" t="s">
        <v>68</v>
      </c>
      <c r="G4693" s="6" t="s">
        <v>11670</v>
      </c>
      <c r="H4693" t="s">
        <v>11671</v>
      </c>
      <c r="I4693" s="7">
        <v>39307</v>
      </c>
    </row>
    <row r="4694" spans="1:9" x14ac:dyDescent="0.2">
      <c r="A4694">
        <v>4694</v>
      </c>
      <c r="B4694" s="2">
        <v>128149</v>
      </c>
      <c r="C4694" s="3" t="s">
        <v>9561</v>
      </c>
      <c r="D4694" s="4" t="s">
        <v>9562</v>
      </c>
      <c r="E4694" s="2">
        <v>4694</v>
      </c>
      <c r="F4694" s="5" t="s">
        <v>9563</v>
      </c>
      <c r="G4694" s="6" t="s">
        <v>11670</v>
      </c>
      <c r="H4694" t="s">
        <v>11671</v>
      </c>
      <c r="I4694" s="7">
        <v>39308</v>
      </c>
    </row>
    <row r="4695" spans="1:9" x14ac:dyDescent="0.2">
      <c r="A4695">
        <v>4695</v>
      </c>
      <c r="B4695" s="2">
        <v>128150</v>
      </c>
      <c r="C4695" s="3" t="s">
        <v>9564</v>
      </c>
      <c r="D4695" s="4" t="s">
        <v>15</v>
      </c>
      <c r="E4695" s="2">
        <v>4695</v>
      </c>
      <c r="F4695" s="5" t="s">
        <v>16</v>
      </c>
      <c r="G4695" s="6" t="s">
        <v>11670</v>
      </c>
      <c r="H4695" t="s">
        <v>11671</v>
      </c>
      <c r="I4695" s="7">
        <v>39309</v>
      </c>
    </row>
    <row r="4696" spans="1:9" x14ac:dyDescent="0.2">
      <c r="A4696">
        <v>4696</v>
      </c>
      <c r="B4696" s="2">
        <v>128151</v>
      </c>
      <c r="C4696" s="3" t="s">
        <v>9565</v>
      </c>
      <c r="D4696" s="4" t="s">
        <v>9566</v>
      </c>
      <c r="E4696" s="2">
        <v>4696</v>
      </c>
      <c r="F4696" s="5" t="s">
        <v>9567</v>
      </c>
      <c r="G4696" s="6" t="s">
        <v>11670</v>
      </c>
      <c r="H4696" t="s">
        <v>11671</v>
      </c>
      <c r="I4696" s="7">
        <v>39310</v>
      </c>
    </row>
    <row r="4697" spans="1:9" x14ac:dyDescent="0.2">
      <c r="A4697">
        <v>4697</v>
      </c>
      <c r="B4697" s="2">
        <v>128152</v>
      </c>
      <c r="C4697" s="3" t="s">
        <v>9568</v>
      </c>
      <c r="D4697" s="4" t="s">
        <v>27</v>
      </c>
      <c r="E4697" s="2">
        <v>4697</v>
      </c>
      <c r="F4697" s="5" t="s">
        <v>28</v>
      </c>
      <c r="G4697" s="6" t="s">
        <v>11670</v>
      </c>
      <c r="H4697" t="s">
        <v>11671</v>
      </c>
      <c r="I4697" s="7">
        <v>39311</v>
      </c>
    </row>
    <row r="4698" spans="1:9" x14ac:dyDescent="0.2">
      <c r="A4698">
        <v>4698</v>
      </c>
      <c r="B4698" s="2">
        <v>128153</v>
      </c>
      <c r="C4698" s="3" t="s">
        <v>9569</v>
      </c>
      <c r="D4698" s="4" t="s">
        <v>15</v>
      </c>
      <c r="E4698" s="2">
        <v>4698</v>
      </c>
      <c r="F4698" s="5" t="s">
        <v>16</v>
      </c>
      <c r="G4698" s="6" t="s">
        <v>11670</v>
      </c>
      <c r="H4698" t="s">
        <v>11671</v>
      </c>
      <c r="I4698" s="7">
        <v>39312</v>
      </c>
    </row>
    <row r="4699" spans="1:9" x14ac:dyDescent="0.2">
      <c r="A4699">
        <v>4699</v>
      </c>
      <c r="B4699" s="2">
        <v>128154</v>
      </c>
      <c r="C4699" s="3" t="s">
        <v>9570</v>
      </c>
      <c r="D4699" s="4" t="s">
        <v>67</v>
      </c>
      <c r="E4699" s="2">
        <v>4699</v>
      </c>
      <c r="F4699" s="5" t="s">
        <v>68</v>
      </c>
      <c r="G4699" s="6" t="s">
        <v>11670</v>
      </c>
      <c r="H4699" t="s">
        <v>11671</v>
      </c>
      <c r="I4699" s="7">
        <v>39313</v>
      </c>
    </row>
    <row r="4700" spans="1:9" x14ac:dyDescent="0.2">
      <c r="A4700">
        <v>4700</v>
      </c>
      <c r="B4700" s="2">
        <v>128155</v>
      </c>
      <c r="C4700" s="3" t="s">
        <v>9571</v>
      </c>
      <c r="D4700" s="4" t="s">
        <v>15</v>
      </c>
      <c r="E4700" s="2">
        <v>4700</v>
      </c>
      <c r="F4700" s="5" t="s">
        <v>16</v>
      </c>
      <c r="G4700" s="6" t="s">
        <v>11670</v>
      </c>
      <c r="H4700" t="s">
        <v>11671</v>
      </c>
      <c r="I4700" s="7">
        <v>39314</v>
      </c>
    </row>
    <row r="4701" spans="1:9" x14ac:dyDescent="0.2">
      <c r="A4701">
        <v>4701</v>
      </c>
      <c r="B4701" s="2">
        <v>128156</v>
      </c>
      <c r="C4701" s="3" t="s">
        <v>9572</v>
      </c>
      <c r="D4701" s="4" t="s">
        <v>9573</v>
      </c>
      <c r="E4701" s="2">
        <v>4701</v>
      </c>
      <c r="F4701" s="5" t="s">
        <v>9574</v>
      </c>
      <c r="G4701" s="6" t="s">
        <v>11670</v>
      </c>
      <c r="H4701" t="s">
        <v>11671</v>
      </c>
      <c r="I4701" s="7">
        <v>39315</v>
      </c>
    </row>
    <row r="4702" spans="1:9" x14ac:dyDescent="0.2">
      <c r="A4702">
        <v>4702</v>
      </c>
      <c r="B4702" s="2">
        <v>128157</v>
      </c>
      <c r="C4702" s="3" t="s">
        <v>9575</v>
      </c>
      <c r="D4702" s="4" t="s">
        <v>27</v>
      </c>
      <c r="E4702" s="2">
        <v>4702</v>
      </c>
      <c r="F4702" s="5" t="s">
        <v>28</v>
      </c>
      <c r="G4702" s="6" t="s">
        <v>11670</v>
      </c>
      <c r="H4702" t="s">
        <v>11671</v>
      </c>
      <c r="I4702" s="7">
        <v>39316</v>
      </c>
    </row>
    <row r="4703" spans="1:9" x14ac:dyDescent="0.2">
      <c r="A4703">
        <v>4703</v>
      </c>
      <c r="B4703" s="2">
        <v>128158</v>
      </c>
      <c r="C4703" s="3" t="s">
        <v>9576</v>
      </c>
      <c r="D4703" s="4" t="s">
        <v>67</v>
      </c>
      <c r="E4703" s="2">
        <v>4703</v>
      </c>
      <c r="F4703" s="5" t="s">
        <v>68</v>
      </c>
      <c r="G4703" s="6" t="s">
        <v>11670</v>
      </c>
      <c r="H4703" t="s">
        <v>11671</v>
      </c>
      <c r="I4703" s="7">
        <v>39317</v>
      </c>
    </row>
    <row r="4704" spans="1:9" x14ac:dyDescent="0.2">
      <c r="A4704">
        <v>4704</v>
      </c>
      <c r="B4704" s="2">
        <v>128159</v>
      </c>
      <c r="C4704" s="3" t="s">
        <v>9577</v>
      </c>
      <c r="D4704" s="4" t="s">
        <v>67</v>
      </c>
      <c r="E4704" s="2">
        <v>4704</v>
      </c>
      <c r="F4704" s="5" t="s">
        <v>68</v>
      </c>
      <c r="G4704" s="6" t="s">
        <v>11670</v>
      </c>
      <c r="H4704" t="s">
        <v>11671</v>
      </c>
      <c r="I4704" s="7">
        <v>39318</v>
      </c>
    </row>
    <row r="4705" spans="1:9" x14ac:dyDescent="0.2">
      <c r="A4705">
        <v>4705</v>
      </c>
      <c r="B4705" s="2">
        <v>128160</v>
      </c>
      <c r="C4705" s="3" t="s">
        <v>9578</v>
      </c>
      <c r="D4705" s="4" t="s">
        <v>130</v>
      </c>
      <c r="E4705" s="2">
        <v>4705</v>
      </c>
      <c r="F4705" s="5" t="s">
        <v>131</v>
      </c>
      <c r="G4705" s="6" t="s">
        <v>11670</v>
      </c>
      <c r="H4705" t="s">
        <v>11671</v>
      </c>
      <c r="I4705" s="7">
        <v>39319</v>
      </c>
    </row>
    <row r="4706" spans="1:9" x14ac:dyDescent="0.2">
      <c r="A4706">
        <v>4706</v>
      </c>
      <c r="B4706" s="2">
        <v>128161</v>
      </c>
      <c r="C4706" s="3" t="s">
        <v>9579</v>
      </c>
      <c r="D4706" s="4" t="s">
        <v>9023</v>
      </c>
      <c r="E4706" s="2">
        <v>4706</v>
      </c>
      <c r="F4706" s="5" t="s">
        <v>9024</v>
      </c>
      <c r="G4706" s="6" t="s">
        <v>11670</v>
      </c>
      <c r="H4706" t="s">
        <v>11671</v>
      </c>
      <c r="I4706" s="7">
        <v>39320</v>
      </c>
    </row>
    <row r="4707" spans="1:9" x14ac:dyDescent="0.2">
      <c r="A4707">
        <v>4707</v>
      </c>
      <c r="B4707" s="2">
        <v>128162</v>
      </c>
      <c r="C4707" s="3" t="s">
        <v>9580</v>
      </c>
      <c r="D4707" s="4" t="s">
        <v>15</v>
      </c>
      <c r="E4707" s="2">
        <v>4707</v>
      </c>
      <c r="F4707" s="5" t="s">
        <v>16</v>
      </c>
      <c r="G4707" s="6" t="s">
        <v>11670</v>
      </c>
      <c r="H4707" t="s">
        <v>11671</v>
      </c>
      <c r="I4707" s="7">
        <v>39321</v>
      </c>
    </row>
    <row r="4708" spans="1:9" x14ac:dyDescent="0.2">
      <c r="A4708">
        <v>4708</v>
      </c>
      <c r="B4708" s="2">
        <v>128163</v>
      </c>
      <c r="C4708" s="3" t="s">
        <v>9581</v>
      </c>
      <c r="D4708" s="4" t="s">
        <v>1839</v>
      </c>
      <c r="E4708" s="2">
        <v>4708</v>
      </c>
      <c r="F4708" s="5" t="s">
        <v>1840</v>
      </c>
      <c r="G4708" s="6" t="s">
        <v>11670</v>
      </c>
      <c r="H4708" t="s">
        <v>11671</v>
      </c>
      <c r="I4708" s="7">
        <v>39322</v>
      </c>
    </row>
    <row r="4709" spans="1:9" x14ac:dyDescent="0.2">
      <c r="A4709">
        <v>4709</v>
      </c>
      <c r="B4709" s="2">
        <v>128164</v>
      </c>
      <c r="C4709" s="3" t="s">
        <v>9582</v>
      </c>
      <c r="D4709" s="4" t="s">
        <v>708</v>
      </c>
      <c r="E4709" s="2">
        <v>4709</v>
      </c>
      <c r="F4709" s="5" t="s">
        <v>709</v>
      </c>
      <c r="G4709" s="6" t="s">
        <v>11670</v>
      </c>
      <c r="H4709" t="s">
        <v>11671</v>
      </c>
      <c r="I4709" s="7">
        <v>39323</v>
      </c>
    </row>
    <row r="4710" spans="1:9" x14ac:dyDescent="0.2">
      <c r="A4710">
        <v>4710</v>
      </c>
      <c r="B4710" s="2">
        <v>128165</v>
      </c>
      <c r="C4710" s="3" t="s">
        <v>9583</v>
      </c>
      <c r="D4710" s="4" t="s">
        <v>15</v>
      </c>
      <c r="E4710" s="2">
        <v>4710</v>
      </c>
      <c r="F4710" s="5" t="s">
        <v>16</v>
      </c>
      <c r="G4710" s="6" t="s">
        <v>11670</v>
      </c>
      <c r="H4710" t="s">
        <v>11671</v>
      </c>
      <c r="I4710" s="7">
        <v>39324</v>
      </c>
    </row>
    <row r="4711" spans="1:9" x14ac:dyDescent="0.2">
      <c r="A4711">
        <v>4711</v>
      </c>
      <c r="B4711" s="2">
        <v>128166</v>
      </c>
      <c r="C4711" s="3" t="s">
        <v>9584</v>
      </c>
      <c r="D4711" s="4" t="s">
        <v>27</v>
      </c>
      <c r="E4711" s="2">
        <v>4711</v>
      </c>
      <c r="F4711" s="5" t="s">
        <v>28</v>
      </c>
      <c r="G4711" s="6" t="s">
        <v>11670</v>
      </c>
      <c r="H4711" t="s">
        <v>11671</v>
      </c>
      <c r="I4711" s="7">
        <v>39325</v>
      </c>
    </row>
    <row r="4712" spans="1:9" x14ac:dyDescent="0.2">
      <c r="A4712">
        <v>4712</v>
      </c>
      <c r="B4712" s="2">
        <v>128167</v>
      </c>
      <c r="C4712" s="3" t="s">
        <v>9585</v>
      </c>
      <c r="D4712" s="4" t="s">
        <v>9586</v>
      </c>
      <c r="E4712" s="2">
        <v>4712</v>
      </c>
      <c r="F4712" s="5" t="s">
        <v>9587</v>
      </c>
      <c r="G4712" s="6" t="s">
        <v>11670</v>
      </c>
      <c r="H4712" t="s">
        <v>11671</v>
      </c>
      <c r="I4712" s="7">
        <v>39326</v>
      </c>
    </row>
    <row r="4713" spans="1:9" x14ac:dyDescent="0.2">
      <c r="A4713">
        <v>4713</v>
      </c>
      <c r="B4713" s="2">
        <v>128168</v>
      </c>
      <c r="C4713" s="3" t="s">
        <v>9588</v>
      </c>
      <c r="D4713" s="4" t="s">
        <v>9589</v>
      </c>
      <c r="E4713" s="2">
        <v>4713</v>
      </c>
      <c r="F4713" s="5" t="s">
        <v>9590</v>
      </c>
      <c r="G4713" s="6" t="s">
        <v>11670</v>
      </c>
      <c r="H4713" t="s">
        <v>11671</v>
      </c>
      <c r="I4713" s="7">
        <v>39327</v>
      </c>
    </row>
    <row r="4714" spans="1:9" x14ac:dyDescent="0.2">
      <c r="A4714">
        <v>4714</v>
      </c>
      <c r="B4714" s="2">
        <v>128169</v>
      </c>
      <c r="C4714" s="3" t="s">
        <v>9591</v>
      </c>
      <c r="D4714" s="4" t="s">
        <v>7</v>
      </c>
      <c r="E4714" s="2">
        <v>4714</v>
      </c>
      <c r="F4714" s="5" t="s">
        <v>8</v>
      </c>
      <c r="G4714" s="6" t="s">
        <v>11670</v>
      </c>
      <c r="H4714" t="s">
        <v>11671</v>
      </c>
      <c r="I4714" s="7">
        <v>39328</v>
      </c>
    </row>
    <row r="4715" spans="1:9" x14ac:dyDescent="0.2">
      <c r="A4715">
        <v>4715</v>
      </c>
      <c r="B4715" s="2">
        <v>128170</v>
      </c>
      <c r="C4715" s="3" t="s">
        <v>9592</v>
      </c>
      <c r="D4715" s="4" t="s">
        <v>2460</v>
      </c>
      <c r="E4715" s="2">
        <v>4715</v>
      </c>
      <c r="F4715" s="5" t="s">
        <v>2461</v>
      </c>
      <c r="G4715" s="6" t="s">
        <v>11670</v>
      </c>
      <c r="H4715" t="s">
        <v>11671</v>
      </c>
      <c r="I4715" s="7">
        <v>39329</v>
      </c>
    </row>
    <row r="4716" spans="1:9" x14ac:dyDescent="0.2">
      <c r="A4716">
        <v>4716</v>
      </c>
      <c r="B4716" s="2">
        <v>128171</v>
      </c>
      <c r="C4716" s="3" t="s">
        <v>9593</v>
      </c>
      <c r="D4716" s="4" t="s">
        <v>15</v>
      </c>
      <c r="E4716" s="2">
        <v>4716</v>
      </c>
      <c r="F4716" s="5" t="s">
        <v>16</v>
      </c>
      <c r="G4716" s="6" t="s">
        <v>11670</v>
      </c>
      <c r="H4716" t="s">
        <v>11671</v>
      </c>
      <c r="I4716" s="7">
        <v>39330</v>
      </c>
    </row>
    <row r="4717" spans="1:9" x14ac:dyDescent="0.2">
      <c r="A4717">
        <v>4717</v>
      </c>
      <c r="B4717" s="2">
        <v>128172</v>
      </c>
      <c r="C4717" s="3" t="s">
        <v>9594</v>
      </c>
      <c r="D4717" s="4" t="s">
        <v>15</v>
      </c>
      <c r="E4717" s="2">
        <v>4717</v>
      </c>
      <c r="F4717" s="5" t="s">
        <v>16</v>
      </c>
      <c r="G4717" s="6" t="s">
        <v>11670</v>
      </c>
      <c r="H4717" t="s">
        <v>11671</v>
      </c>
      <c r="I4717" s="7">
        <v>39331</v>
      </c>
    </row>
    <row r="4718" spans="1:9" x14ac:dyDescent="0.2">
      <c r="A4718">
        <v>4718</v>
      </c>
      <c r="B4718" s="2">
        <v>128173</v>
      </c>
      <c r="C4718" s="3" t="s">
        <v>9595</v>
      </c>
      <c r="D4718" s="4" t="s">
        <v>15</v>
      </c>
      <c r="E4718" s="2">
        <v>4718</v>
      </c>
      <c r="F4718" s="5" t="s">
        <v>16</v>
      </c>
      <c r="G4718" s="6" t="s">
        <v>11670</v>
      </c>
      <c r="H4718" t="s">
        <v>11671</v>
      </c>
      <c r="I4718" s="7">
        <v>39332</v>
      </c>
    </row>
    <row r="4719" spans="1:9" x14ac:dyDescent="0.2">
      <c r="A4719">
        <v>4719</v>
      </c>
      <c r="B4719" s="2">
        <v>128174</v>
      </c>
      <c r="C4719" s="3" t="s">
        <v>9596</v>
      </c>
      <c r="D4719" s="4" t="s">
        <v>15</v>
      </c>
      <c r="E4719" s="2">
        <v>4719</v>
      </c>
      <c r="F4719" s="5" t="s">
        <v>16</v>
      </c>
      <c r="G4719" s="6" t="s">
        <v>11670</v>
      </c>
      <c r="H4719" t="s">
        <v>11671</v>
      </c>
      <c r="I4719" s="7">
        <v>39333</v>
      </c>
    </row>
    <row r="4720" spans="1:9" x14ac:dyDescent="0.2">
      <c r="A4720">
        <v>4720</v>
      </c>
      <c r="B4720" s="2">
        <v>128175</v>
      </c>
      <c r="C4720" s="3" t="s">
        <v>9597</v>
      </c>
      <c r="D4720" s="4" t="s">
        <v>15</v>
      </c>
      <c r="E4720" s="2">
        <v>4720</v>
      </c>
      <c r="F4720" s="5" t="s">
        <v>16</v>
      </c>
      <c r="G4720" s="6" t="s">
        <v>11670</v>
      </c>
      <c r="H4720" t="s">
        <v>11671</v>
      </c>
      <c r="I4720" s="7">
        <v>39334</v>
      </c>
    </row>
    <row r="4721" spans="1:9" x14ac:dyDescent="0.2">
      <c r="A4721">
        <v>4721</v>
      </c>
      <c r="B4721" s="2">
        <v>128176</v>
      </c>
      <c r="C4721" s="3" t="s">
        <v>9598</v>
      </c>
      <c r="D4721" s="4" t="s">
        <v>67</v>
      </c>
      <c r="E4721" s="2">
        <v>4721</v>
      </c>
      <c r="F4721" s="5" t="s">
        <v>68</v>
      </c>
      <c r="G4721" s="6" t="s">
        <v>11670</v>
      </c>
      <c r="H4721" t="s">
        <v>11671</v>
      </c>
      <c r="I4721" s="7">
        <v>39335</v>
      </c>
    </row>
    <row r="4722" spans="1:9" x14ac:dyDescent="0.2">
      <c r="A4722">
        <v>4722</v>
      </c>
      <c r="B4722" s="2">
        <v>128177</v>
      </c>
      <c r="C4722" s="3" t="s">
        <v>9599</v>
      </c>
      <c r="D4722" s="4" t="s">
        <v>7</v>
      </c>
      <c r="E4722" s="2">
        <v>4722</v>
      </c>
      <c r="F4722" s="5" t="s">
        <v>8</v>
      </c>
      <c r="G4722" s="6" t="s">
        <v>11670</v>
      </c>
      <c r="H4722" t="s">
        <v>11671</v>
      </c>
      <c r="I4722" s="7">
        <v>39336</v>
      </c>
    </row>
    <row r="4723" spans="1:9" x14ac:dyDescent="0.2">
      <c r="A4723">
        <v>4723</v>
      </c>
      <c r="B4723" s="2">
        <v>128178</v>
      </c>
      <c r="C4723" s="3" t="s">
        <v>9600</v>
      </c>
      <c r="D4723" s="4" t="s">
        <v>9601</v>
      </c>
      <c r="E4723" s="2">
        <v>4723</v>
      </c>
      <c r="F4723" s="5" t="s">
        <v>9602</v>
      </c>
      <c r="G4723" s="6" t="s">
        <v>11670</v>
      </c>
      <c r="H4723" t="s">
        <v>11671</v>
      </c>
      <c r="I4723" s="7">
        <v>39337</v>
      </c>
    </row>
    <row r="4724" spans="1:9" x14ac:dyDescent="0.2">
      <c r="A4724">
        <v>4724</v>
      </c>
      <c r="B4724" s="2">
        <v>128179</v>
      </c>
      <c r="C4724" s="3" t="s">
        <v>9603</v>
      </c>
      <c r="D4724" s="4" t="s">
        <v>7</v>
      </c>
      <c r="E4724" s="2">
        <v>4724</v>
      </c>
      <c r="F4724" s="5" t="s">
        <v>8</v>
      </c>
      <c r="G4724" s="6" t="s">
        <v>11670</v>
      </c>
      <c r="H4724" t="s">
        <v>11671</v>
      </c>
      <c r="I4724" s="7">
        <v>39338</v>
      </c>
    </row>
    <row r="4725" spans="1:9" x14ac:dyDescent="0.2">
      <c r="A4725">
        <v>4725</v>
      </c>
      <c r="B4725" s="2">
        <v>128180</v>
      </c>
      <c r="C4725" s="3" t="s">
        <v>9604</v>
      </c>
      <c r="D4725" s="4" t="s">
        <v>67</v>
      </c>
      <c r="E4725" s="2">
        <v>4725</v>
      </c>
      <c r="F4725" s="5" t="s">
        <v>68</v>
      </c>
      <c r="G4725" s="6" t="s">
        <v>11670</v>
      </c>
      <c r="H4725" t="s">
        <v>11671</v>
      </c>
      <c r="I4725" s="7">
        <v>39339</v>
      </c>
    </row>
    <row r="4726" spans="1:9" x14ac:dyDescent="0.2">
      <c r="A4726">
        <v>4726</v>
      </c>
      <c r="B4726" s="2">
        <v>128181</v>
      </c>
      <c r="C4726" s="3" t="s">
        <v>9605</v>
      </c>
      <c r="D4726" s="4" t="s">
        <v>27</v>
      </c>
      <c r="E4726" s="2">
        <v>4726</v>
      </c>
      <c r="F4726" s="5" t="s">
        <v>28</v>
      </c>
      <c r="G4726" s="6" t="s">
        <v>11670</v>
      </c>
      <c r="H4726" t="s">
        <v>11671</v>
      </c>
      <c r="I4726" s="7">
        <v>39340</v>
      </c>
    </row>
    <row r="4727" spans="1:9" x14ac:dyDescent="0.2">
      <c r="A4727">
        <v>4727</v>
      </c>
      <c r="B4727" s="2">
        <v>128182</v>
      </c>
      <c r="C4727" s="3" t="s">
        <v>9606</v>
      </c>
      <c r="D4727" s="4" t="s">
        <v>67</v>
      </c>
      <c r="E4727" s="2">
        <v>4727</v>
      </c>
      <c r="F4727" s="5" t="s">
        <v>68</v>
      </c>
      <c r="G4727" s="6" t="s">
        <v>11670</v>
      </c>
      <c r="H4727" t="s">
        <v>11671</v>
      </c>
      <c r="I4727" s="7">
        <v>39341</v>
      </c>
    </row>
    <row r="4728" spans="1:9" x14ac:dyDescent="0.2">
      <c r="A4728">
        <v>4728</v>
      </c>
      <c r="B4728" s="2">
        <v>128183</v>
      </c>
      <c r="C4728" s="3" t="s">
        <v>9607</v>
      </c>
      <c r="D4728" s="4" t="s">
        <v>7</v>
      </c>
      <c r="E4728" s="2">
        <v>4728</v>
      </c>
      <c r="F4728" s="5" t="s">
        <v>8</v>
      </c>
      <c r="G4728" s="6" t="s">
        <v>11670</v>
      </c>
      <c r="H4728" t="s">
        <v>11671</v>
      </c>
      <c r="I4728" s="7">
        <v>39342</v>
      </c>
    </row>
    <row r="4729" spans="1:9" x14ac:dyDescent="0.2">
      <c r="A4729">
        <v>4729</v>
      </c>
      <c r="B4729" s="2">
        <v>128184</v>
      </c>
      <c r="C4729" s="3" t="s">
        <v>9608</v>
      </c>
      <c r="D4729" s="4" t="s">
        <v>9609</v>
      </c>
      <c r="E4729" s="2">
        <v>4729</v>
      </c>
      <c r="F4729" s="5" t="s">
        <v>9610</v>
      </c>
      <c r="G4729" s="6" t="s">
        <v>11670</v>
      </c>
      <c r="H4729" t="s">
        <v>11671</v>
      </c>
      <c r="I4729" s="7">
        <v>39343</v>
      </c>
    </row>
    <row r="4730" spans="1:9" x14ac:dyDescent="0.2">
      <c r="A4730">
        <v>4730</v>
      </c>
      <c r="B4730" s="2">
        <v>128185</v>
      </c>
      <c r="C4730" s="3" t="s">
        <v>9611</v>
      </c>
      <c r="D4730" s="4" t="s">
        <v>15</v>
      </c>
      <c r="E4730" s="2">
        <v>4730</v>
      </c>
      <c r="F4730" s="5" t="s">
        <v>16</v>
      </c>
      <c r="G4730" s="6" t="s">
        <v>11670</v>
      </c>
      <c r="H4730" t="s">
        <v>11671</v>
      </c>
      <c r="I4730" s="7">
        <v>39344</v>
      </c>
    </row>
    <row r="4731" spans="1:9" x14ac:dyDescent="0.2">
      <c r="A4731">
        <v>4731</v>
      </c>
      <c r="B4731" s="2">
        <v>128186</v>
      </c>
      <c r="C4731" s="3" t="s">
        <v>9612</v>
      </c>
      <c r="D4731" s="4" t="s">
        <v>9613</v>
      </c>
      <c r="E4731" s="2">
        <v>4731</v>
      </c>
      <c r="F4731" s="5" t="s">
        <v>9614</v>
      </c>
      <c r="G4731" s="6" t="s">
        <v>11670</v>
      </c>
      <c r="H4731" t="s">
        <v>11671</v>
      </c>
      <c r="I4731" s="7">
        <v>39345</v>
      </c>
    </row>
    <row r="4732" spans="1:9" x14ac:dyDescent="0.2">
      <c r="A4732">
        <v>4732</v>
      </c>
      <c r="B4732" s="2">
        <v>128187</v>
      </c>
      <c r="C4732" s="3" t="s">
        <v>9615</v>
      </c>
      <c r="D4732" s="4" t="s">
        <v>9311</v>
      </c>
      <c r="E4732" s="2">
        <v>4732</v>
      </c>
      <c r="F4732" s="5" t="s">
        <v>9312</v>
      </c>
      <c r="G4732" s="6" t="s">
        <v>11670</v>
      </c>
      <c r="H4732" t="s">
        <v>11671</v>
      </c>
      <c r="I4732" s="7">
        <v>39346</v>
      </c>
    </row>
    <row r="4733" spans="1:9" x14ac:dyDescent="0.2">
      <c r="A4733">
        <v>4733</v>
      </c>
      <c r="B4733" s="2">
        <v>128188</v>
      </c>
      <c r="C4733" s="3" t="s">
        <v>9616</v>
      </c>
      <c r="D4733" s="4" t="s">
        <v>15</v>
      </c>
      <c r="E4733" s="2">
        <v>4733</v>
      </c>
      <c r="F4733" s="5" t="s">
        <v>16</v>
      </c>
      <c r="G4733" s="6" t="s">
        <v>11670</v>
      </c>
      <c r="H4733" t="s">
        <v>11671</v>
      </c>
      <c r="I4733" s="7">
        <v>39347</v>
      </c>
    </row>
    <row r="4734" spans="1:9" x14ac:dyDescent="0.2">
      <c r="A4734">
        <v>4734</v>
      </c>
      <c r="B4734" s="2">
        <v>128189</v>
      </c>
      <c r="C4734" s="3" t="s">
        <v>9617</v>
      </c>
      <c r="D4734" s="4" t="s">
        <v>8565</v>
      </c>
      <c r="E4734" s="2">
        <v>4734</v>
      </c>
      <c r="F4734" s="5" t="s">
        <v>8566</v>
      </c>
      <c r="G4734" s="6" t="s">
        <v>11670</v>
      </c>
      <c r="H4734" t="s">
        <v>11671</v>
      </c>
      <c r="I4734" s="7">
        <v>39348</v>
      </c>
    </row>
    <row r="4735" spans="1:9" x14ac:dyDescent="0.2">
      <c r="A4735">
        <v>4735</v>
      </c>
      <c r="B4735" s="2">
        <v>128190</v>
      </c>
      <c r="C4735" s="3" t="s">
        <v>9618</v>
      </c>
      <c r="D4735" s="4" t="s">
        <v>15</v>
      </c>
      <c r="E4735" s="2">
        <v>4735</v>
      </c>
      <c r="F4735" s="5" t="s">
        <v>16</v>
      </c>
      <c r="G4735" s="6" t="s">
        <v>11670</v>
      </c>
      <c r="H4735" t="s">
        <v>11671</v>
      </c>
      <c r="I4735" s="7">
        <v>39349</v>
      </c>
    </row>
    <row r="4736" spans="1:9" x14ac:dyDescent="0.2">
      <c r="A4736">
        <v>4736</v>
      </c>
      <c r="B4736" s="2">
        <v>128191</v>
      </c>
      <c r="C4736" s="3" t="s">
        <v>9619</v>
      </c>
      <c r="D4736" s="4" t="s">
        <v>625</v>
      </c>
      <c r="E4736" s="2">
        <v>4736</v>
      </c>
      <c r="F4736" s="5" t="s">
        <v>626</v>
      </c>
      <c r="G4736" s="6" t="s">
        <v>11670</v>
      </c>
      <c r="H4736" t="s">
        <v>11671</v>
      </c>
      <c r="I4736" s="7">
        <v>39350</v>
      </c>
    </row>
    <row r="4737" spans="1:9" x14ac:dyDescent="0.2">
      <c r="A4737">
        <v>4737</v>
      </c>
      <c r="B4737" s="2">
        <v>128192</v>
      </c>
      <c r="C4737" s="3" t="s">
        <v>9620</v>
      </c>
      <c r="D4737" s="4" t="s">
        <v>15</v>
      </c>
      <c r="E4737" s="2">
        <v>4737</v>
      </c>
      <c r="F4737" s="5" t="s">
        <v>16</v>
      </c>
      <c r="G4737" s="6" t="s">
        <v>11670</v>
      </c>
      <c r="H4737" t="s">
        <v>11671</v>
      </c>
      <c r="I4737" s="7">
        <v>39351</v>
      </c>
    </row>
    <row r="4738" spans="1:9" x14ac:dyDescent="0.2">
      <c r="A4738">
        <v>4738</v>
      </c>
      <c r="B4738" s="2">
        <v>128193</v>
      </c>
      <c r="C4738" s="3" t="s">
        <v>9621</v>
      </c>
      <c r="D4738" s="4" t="s">
        <v>9622</v>
      </c>
      <c r="E4738" s="2">
        <v>4738</v>
      </c>
      <c r="F4738" s="5" t="s">
        <v>9623</v>
      </c>
      <c r="G4738" s="6" t="s">
        <v>11670</v>
      </c>
      <c r="H4738" t="s">
        <v>11671</v>
      </c>
      <c r="I4738" s="7">
        <v>39352</v>
      </c>
    </row>
    <row r="4739" spans="1:9" x14ac:dyDescent="0.2">
      <c r="A4739">
        <v>4739</v>
      </c>
      <c r="B4739" s="2">
        <v>128194</v>
      </c>
      <c r="C4739" s="3" t="s">
        <v>9624</v>
      </c>
      <c r="D4739" s="4" t="s">
        <v>7</v>
      </c>
      <c r="E4739" s="2">
        <v>4739</v>
      </c>
      <c r="F4739" s="5" t="s">
        <v>8</v>
      </c>
      <c r="G4739" s="6" t="s">
        <v>11670</v>
      </c>
      <c r="H4739" t="s">
        <v>11671</v>
      </c>
      <c r="I4739" s="7">
        <v>39353</v>
      </c>
    </row>
    <row r="4740" spans="1:9" x14ac:dyDescent="0.2">
      <c r="A4740">
        <v>4740</v>
      </c>
      <c r="B4740" s="2">
        <v>128195</v>
      </c>
      <c r="C4740" s="3" t="s">
        <v>9625</v>
      </c>
      <c r="D4740" s="4" t="s">
        <v>67</v>
      </c>
      <c r="E4740" s="2">
        <v>4740</v>
      </c>
      <c r="F4740" s="5" t="s">
        <v>68</v>
      </c>
      <c r="G4740" s="6" t="s">
        <v>11670</v>
      </c>
      <c r="H4740" t="s">
        <v>11671</v>
      </c>
      <c r="I4740" s="7">
        <v>39354</v>
      </c>
    </row>
    <row r="4741" spans="1:9" x14ac:dyDescent="0.2">
      <c r="A4741">
        <v>4741</v>
      </c>
      <c r="B4741" s="2">
        <v>128196</v>
      </c>
      <c r="C4741" s="3" t="s">
        <v>9626</v>
      </c>
      <c r="D4741" s="4" t="s">
        <v>9627</v>
      </c>
      <c r="E4741" s="2">
        <v>4741</v>
      </c>
      <c r="F4741" s="5" t="s">
        <v>9628</v>
      </c>
      <c r="G4741" s="6" t="s">
        <v>11670</v>
      </c>
      <c r="H4741" t="s">
        <v>11671</v>
      </c>
      <c r="I4741" s="7">
        <v>39355</v>
      </c>
    </row>
    <row r="4742" spans="1:9" x14ac:dyDescent="0.2">
      <c r="A4742">
        <v>4742</v>
      </c>
      <c r="B4742" s="2">
        <v>128197</v>
      </c>
      <c r="C4742" s="3" t="s">
        <v>9629</v>
      </c>
      <c r="D4742" s="4" t="s">
        <v>9630</v>
      </c>
      <c r="E4742" s="2">
        <v>4742</v>
      </c>
      <c r="F4742" s="5" t="s">
        <v>9631</v>
      </c>
      <c r="G4742" s="6" t="s">
        <v>11670</v>
      </c>
      <c r="H4742" t="s">
        <v>11671</v>
      </c>
      <c r="I4742" s="7">
        <v>39356</v>
      </c>
    </row>
    <row r="4743" spans="1:9" x14ac:dyDescent="0.2">
      <c r="A4743">
        <v>4743</v>
      </c>
      <c r="B4743" s="2">
        <v>128198</v>
      </c>
      <c r="C4743" s="3" t="s">
        <v>9632</v>
      </c>
      <c r="D4743" s="4" t="s">
        <v>130</v>
      </c>
      <c r="E4743" s="2">
        <v>4743</v>
      </c>
      <c r="F4743" s="5" t="s">
        <v>131</v>
      </c>
      <c r="G4743" s="6" t="s">
        <v>11670</v>
      </c>
      <c r="H4743" t="s">
        <v>11671</v>
      </c>
      <c r="I4743" s="7">
        <v>39357</v>
      </c>
    </row>
    <row r="4744" spans="1:9" x14ac:dyDescent="0.2">
      <c r="A4744">
        <v>4744</v>
      </c>
      <c r="B4744" s="2">
        <v>128199</v>
      </c>
      <c r="C4744" s="3" t="s">
        <v>9633</v>
      </c>
      <c r="D4744" s="4" t="s">
        <v>9634</v>
      </c>
      <c r="E4744" s="2">
        <v>4744</v>
      </c>
      <c r="F4744" s="5" t="s">
        <v>9635</v>
      </c>
      <c r="G4744" s="6" t="s">
        <v>11670</v>
      </c>
      <c r="H4744" t="s">
        <v>11671</v>
      </c>
      <c r="I4744" s="7">
        <v>39358</v>
      </c>
    </row>
    <row r="4745" spans="1:9" x14ac:dyDescent="0.2">
      <c r="A4745">
        <v>4745</v>
      </c>
      <c r="B4745" s="2">
        <v>128200</v>
      </c>
      <c r="C4745" s="3" t="s">
        <v>9636</v>
      </c>
      <c r="D4745" s="4" t="s">
        <v>775</v>
      </c>
      <c r="E4745" s="2">
        <v>4745</v>
      </c>
      <c r="F4745" s="5" t="s">
        <v>776</v>
      </c>
      <c r="G4745" s="6" t="s">
        <v>11670</v>
      </c>
      <c r="H4745" t="s">
        <v>11671</v>
      </c>
      <c r="I4745" s="7">
        <v>39359</v>
      </c>
    </row>
    <row r="4746" spans="1:9" x14ac:dyDescent="0.2">
      <c r="A4746">
        <v>4746</v>
      </c>
      <c r="B4746" s="2">
        <v>128201</v>
      </c>
      <c r="C4746" s="3" t="s">
        <v>9637</v>
      </c>
      <c r="D4746" s="4" t="s">
        <v>130</v>
      </c>
      <c r="E4746" s="2">
        <v>4746</v>
      </c>
      <c r="F4746" s="5" t="s">
        <v>131</v>
      </c>
      <c r="G4746" s="6" t="s">
        <v>11670</v>
      </c>
      <c r="H4746" t="s">
        <v>11671</v>
      </c>
      <c r="I4746" s="7">
        <v>39360</v>
      </c>
    </row>
    <row r="4747" spans="1:9" x14ac:dyDescent="0.2">
      <c r="A4747">
        <v>4747</v>
      </c>
      <c r="B4747" s="2">
        <v>128202</v>
      </c>
      <c r="C4747" s="3" t="s">
        <v>9638</v>
      </c>
      <c r="D4747" s="4" t="s">
        <v>9639</v>
      </c>
      <c r="E4747" s="2">
        <v>4747</v>
      </c>
      <c r="F4747" s="5" t="s">
        <v>9640</v>
      </c>
      <c r="G4747" s="6" t="s">
        <v>11670</v>
      </c>
      <c r="H4747" t="s">
        <v>11671</v>
      </c>
      <c r="I4747" s="7">
        <v>39361</v>
      </c>
    </row>
    <row r="4748" spans="1:9" x14ac:dyDescent="0.2">
      <c r="A4748">
        <v>4748</v>
      </c>
      <c r="B4748" s="2">
        <v>128203</v>
      </c>
      <c r="C4748" s="3" t="s">
        <v>9641</v>
      </c>
      <c r="D4748" s="4" t="s">
        <v>9642</v>
      </c>
      <c r="E4748" s="2">
        <v>4748</v>
      </c>
      <c r="F4748" s="5" t="s">
        <v>9643</v>
      </c>
      <c r="G4748" s="6" t="s">
        <v>11670</v>
      </c>
      <c r="H4748" t="s">
        <v>11671</v>
      </c>
      <c r="I4748" s="7">
        <v>39362</v>
      </c>
    </row>
    <row r="4749" spans="1:9" x14ac:dyDescent="0.2">
      <c r="A4749">
        <v>4749</v>
      </c>
      <c r="B4749" s="2">
        <v>128204</v>
      </c>
      <c r="C4749" s="3" t="s">
        <v>9644</v>
      </c>
      <c r="D4749" s="4" t="s">
        <v>9645</v>
      </c>
      <c r="E4749" s="2">
        <v>4749</v>
      </c>
      <c r="F4749" s="5" t="s">
        <v>9646</v>
      </c>
      <c r="G4749" s="6" t="s">
        <v>11670</v>
      </c>
      <c r="H4749" t="s">
        <v>11671</v>
      </c>
      <c r="I4749" s="7">
        <v>39363</v>
      </c>
    </row>
    <row r="4750" spans="1:9" x14ac:dyDescent="0.2">
      <c r="A4750">
        <v>4750</v>
      </c>
      <c r="B4750" s="2">
        <v>128205</v>
      </c>
      <c r="C4750" s="3" t="s">
        <v>9647</v>
      </c>
      <c r="D4750" s="4" t="s">
        <v>27</v>
      </c>
      <c r="E4750" s="2">
        <v>4750</v>
      </c>
      <c r="F4750" s="5" t="s">
        <v>28</v>
      </c>
      <c r="G4750" s="6" t="s">
        <v>11670</v>
      </c>
      <c r="H4750" t="s">
        <v>11671</v>
      </c>
      <c r="I4750" s="7">
        <v>39364</v>
      </c>
    </row>
    <row r="4751" spans="1:9" x14ac:dyDescent="0.2">
      <c r="A4751">
        <v>4751</v>
      </c>
      <c r="B4751" s="2">
        <v>128206</v>
      </c>
      <c r="C4751" s="3" t="s">
        <v>9648</v>
      </c>
      <c r="D4751" s="4" t="s">
        <v>27</v>
      </c>
      <c r="E4751" s="2">
        <v>4751</v>
      </c>
      <c r="F4751" s="5" t="s">
        <v>28</v>
      </c>
      <c r="G4751" s="6" t="s">
        <v>11670</v>
      </c>
      <c r="H4751" t="s">
        <v>11671</v>
      </c>
      <c r="I4751" s="7">
        <v>39365</v>
      </c>
    </row>
    <row r="4752" spans="1:9" x14ac:dyDescent="0.2">
      <c r="A4752">
        <v>4752</v>
      </c>
      <c r="B4752" s="2">
        <v>128207</v>
      </c>
      <c r="C4752" s="3" t="s">
        <v>9649</v>
      </c>
      <c r="D4752" s="4" t="s">
        <v>7</v>
      </c>
      <c r="E4752" s="2">
        <v>4752</v>
      </c>
      <c r="F4752" s="5" t="s">
        <v>8</v>
      </c>
      <c r="G4752" s="6" t="s">
        <v>11670</v>
      </c>
      <c r="H4752" t="s">
        <v>11671</v>
      </c>
      <c r="I4752" s="7">
        <v>39366</v>
      </c>
    </row>
    <row r="4753" spans="1:9" x14ac:dyDescent="0.2">
      <c r="A4753">
        <v>4753</v>
      </c>
      <c r="B4753" s="2">
        <v>128208</v>
      </c>
      <c r="C4753" s="3" t="s">
        <v>9650</v>
      </c>
      <c r="D4753" s="4" t="s">
        <v>9651</v>
      </c>
      <c r="E4753" s="2">
        <v>4753</v>
      </c>
      <c r="F4753" s="5" t="s">
        <v>9652</v>
      </c>
      <c r="G4753" s="6" t="s">
        <v>11670</v>
      </c>
      <c r="H4753" t="s">
        <v>11671</v>
      </c>
      <c r="I4753" s="7">
        <v>39367</v>
      </c>
    </row>
    <row r="4754" spans="1:9" x14ac:dyDescent="0.2">
      <c r="A4754">
        <v>4754</v>
      </c>
      <c r="B4754" s="2">
        <v>128209</v>
      </c>
      <c r="C4754" s="3" t="s">
        <v>9653</v>
      </c>
      <c r="D4754" s="4" t="s">
        <v>27</v>
      </c>
      <c r="E4754" s="2">
        <v>4754</v>
      </c>
      <c r="F4754" s="5" t="s">
        <v>28</v>
      </c>
      <c r="G4754" s="6" t="s">
        <v>11670</v>
      </c>
      <c r="H4754" t="s">
        <v>11671</v>
      </c>
      <c r="I4754" s="7">
        <v>39368</v>
      </c>
    </row>
    <row r="4755" spans="1:9" x14ac:dyDescent="0.2">
      <c r="A4755">
        <v>4755</v>
      </c>
      <c r="B4755" s="2">
        <v>128210</v>
      </c>
      <c r="C4755" s="3" t="s">
        <v>9654</v>
      </c>
      <c r="D4755" s="4" t="s">
        <v>6561</v>
      </c>
      <c r="E4755" s="2">
        <v>4755</v>
      </c>
      <c r="F4755" s="5" t="s">
        <v>6562</v>
      </c>
      <c r="G4755" s="6" t="s">
        <v>11670</v>
      </c>
      <c r="H4755" t="s">
        <v>11671</v>
      </c>
      <c r="I4755" s="7">
        <v>39369</v>
      </c>
    </row>
    <row r="4756" spans="1:9" x14ac:dyDescent="0.2">
      <c r="A4756">
        <v>4756</v>
      </c>
      <c r="B4756" s="2">
        <v>128211</v>
      </c>
      <c r="C4756" s="3" t="s">
        <v>9655</v>
      </c>
      <c r="D4756" s="4" t="s">
        <v>9656</v>
      </c>
      <c r="E4756" s="2">
        <v>4756</v>
      </c>
      <c r="F4756" s="5" t="s">
        <v>9657</v>
      </c>
      <c r="G4756" s="6" t="s">
        <v>11670</v>
      </c>
      <c r="H4756" t="s">
        <v>11671</v>
      </c>
      <c r="I4756" s="7">
        <v>39370</v>
      </c>
    </row>
    <row r="4757" spans="1:9" x14ac:dyDescent="0.2">
      <c r="A4757">
        <v>4757</v>
      </c>
      <c r="B4757" s="2">
        <v>128212</v>
      </c>
      <c r="C4757" s="3" t="s">
        <v>9658</v>
      </c>
      <c r="D4757" s="4" t="s">
        <v>7</v>
      </c>
      <c r="E4757" s="2">
        <v>4757</v>
      </c>
      <c r="F4757" s="5" t="s">
        <v>8</v>
      </c>
      <c r="G4757" s="6" t="s">
        <v>11670</v>
      </c>
      <c r="H4757" t="s">
        <v>11671</v>
      </c>
      <c r="I4757" s="7">
        <v>39371</v>
      </c>
    </row>
    <row r="4758" spans="1:9" x14ac:dyDescent="0.2">
      <c r="A4758">
        <v>4758</v>
      </c>
      <c r="B4758" s="2">
        <v>128213</v>
      </c>
      <c r="C4758" s="3" t="s">
        <v>9659</v>
      </c>
      <c r="D4758" s="4" t="s">
        <v>27</v>
      </c>
      <c r="E4758" s="2">
        <v>4758</v>
      </c>
      <c r="F4758" s="5" t="s">
        <v>28</v>
      </c>
      <c r="G4758" s="6" t="s">
        <v>11670</v>
      </c>
      <c r="H4758" t="s">
        <v>11671</v>
      </c>
      <c r="I4758" s="7">
        <v>39372</v>
      </c>
    </row>
    <row r="4759" spans="1:9" x14ac:dyDescent="0.2">
      <c r="A4759">
        <v>4759</v>
      </c>
      <c r="B4759" s="2">
        <v>128214</v>
      </c>
      <c r="C4759" s="3" t="s">
        <v>9660</v>
      </c>
      <c r="D4759" s="4" t="s">
        <v>9440</v>
      </c>
      <c r="E4759" s="2">
        <v>4759</v>
      </c>
      <c r="F4759" s="5" t="s">
        <v>9441</v>
      </c>
      <c r="G4759" s="6" t="s">
        <v>11670</v>
      </c>
      <c r="H4759" t="s">
        <v>11671</v>
      </c>
      <c r="I4759" s="7">
        <v>39373</v>
      </c>
    </row>
    <row r="4760" spans="1:9" x14ac:dyDescent="0.2">
      <c r="A4760">
        <v>4760</v>
      </c>
      <c r="B4760" s="2">
        <v>128215</v>
      </c>
      <c r="C4760" s="3" t="s">
        <v>9661</v>
      </c>
      <c r="D4760" s="4" t="s">
        <v>15</v>
      </c>
      <c r="E4760" s="2">
        <v>4760</v>
      </c>
      <c r="F4760" s="5" t="s">
        <v>16</v>
      </c>
      <c r="G4760" s="6" t="s">
        <v>11670</v>
      </c>
      <c r="H4760" t="s">
        <v>11671</v>
      </c>
      <c r="I4760" s="7">
        <v>39374</v>
      </c>
    </row>
    <row r="4761" spans="1:9" x14ac:dyDescent="0.2">
      <c r="A4761">
        <v>4761</v>
      </c>
      <c r="B4761" s="2">
        <v>128216</v>
      </c>
      <c r="C4761" s="3" t="s">
        <v>9662</v>
      </c>
      <c r="D4761" s="4" t="s">
        <v>9663</v>
      </c>
      <c r="E4761" s="2">
        <v>4761</v>
      </c>
      <c r="F4761" s="5" t="s">
        <v>9664</v>
      </c>
      <c r="G4761" s="6" t="s">
        <v>11670</v>
      </c>
      <c r="H4761" t="s">
        <v>11671</v>
      </c>
      <c r="I4761" s="7">
        <v>39375</v>
      </c>
    </row>
    <row r="4762" spans="1:9" x14ac:dyDescent="0.2">
      <c r="A4762">
        <v>4762</v>
      </c>
      <c r="B4762" s="2">
        <v>128217</v>
      </c>
      <c r="C4762" s="3" t="s">
        <v>9665</v>
      </c>
      <c r="D4762" s="4" t="s">
        <v>27</v>
      </c>
      <c r="E4762" s="2">
        <v>4762</v>
      </c>
      <c r="F4762" s="5" t="s">
        <v>28</v>
      </c>
      <c r="G4762" s="6" t="s">
        <v>11670</v>
      </c>
      <c r="H4762" t="s">
        <v>11671</v>
      </c>
      <c r="I4762" s="7">
        <v>39376</v>
      </c>
    </row>
    <row r="4763" spans="1:9" x14ac:dyDescent="0.2">
      <c r="A4763">
        <v>4763</v>
      </c>
      <c r="B4763" s="2">
        <v>128218</v>
      </c>
      <c r="C4763" s="3" t="s">
        <v>9666</v>
      </c>
      <c r="D4763" s="4" t="s">
        <v>67</v>
      </c>
      <c r="E4763" s="2">
        <v>4763</v>
      </c>
      <c r="F4763" s="5" t="s">
        <v>68</v>
      </c>
      <c r="G4763" s="6" t="s">
        <v>11670</v>
      </c>
      <c r="H4763" t="s">
        <v>11671</v>
      </c>
      <c r="I4763" s="7">
        <v>39377</v>
      </c>
    </row>
    <row r="4764" spans="1:9" x14ac:dyDescent="0.2">
      <c r="A4764">
        <v>4764</v>
      </c>
      <c r="B4764" s="2">
        <v>128219</v>
      </c>
      <c r="C4764" s="3" t="s">
        <v>9667</v>
      </c>
      <c r="D4764" s="4" t="s">
        <v>67</v>
      </c>
      <c r="E4764" s="2">
        <v>4764</v>
      </c>
      <c r="F4764" s="5" t="s">
        <v>68</v>
      </c>
      <c r="G4764" s="6" t="s">
        <v>11670</v>
      </c>
      <c r="H4764" t="s">
        <v>11671</v>
      </c>
      <c r="I4764" s="7">
        <v>39378</v>
      </c>
    </row>
    <row r="4765" spans="1:9" x14ac:dyDescent="0.2">
      <c r="A4765">
        <v>4765</v>
      </c>
      <c r="B4765" s="2">
        <v>128220</v>
      </c>
      <c r="C4765" s="3" t="s">
        <v>9668</v>
      </c>
      <c r="D4765" s="4" t="s">
        <v>9669</v>
      </c>
      <c r="E4765" s="2">
        <v>4765</v>
      </c>
      <c r="F4765" s="5" t="s">
        <v>9670</v>
      </c>
      <c r="G4765" s="6" t="s">
        <v>11670</v>
      </c>
      <c r="H4765" t="s">
        <v>11671</v>
      </c>
      <c r="I4765" s="7">
        <v>39379</v>
      </c>
    </row>
    <row r="4766" spans="1:9" x14ac:dyDescent="0.2">
      <c r="A4766">
        <v>4766</v>
      </c>
      <c r="B4766" s="2">
        <v>128221</v>
      </c>
      <c r="C4766" s="3" t="s">
        <v>9671</v>
      </c>
      <c r="D4766" s="4" t="s">
        <v>1518</v>
      </c>
      <c r="E4766" s="2">
        <v>4766</v>
      </c>
      <c r="F4766" s="5" t="s">
        <v>1519</v>
      </c>
      <c r="G4766" s="6" t="s">
        <v>11670</v>
      </c>
      <c r="H4766" t="s">
        <v>11671</v>
      </c>
      <c r="I4766" s="7">
        <v>39380</v>
      </c>
    </row>
    <row r="4767" spans="1:9" x14ac:dyDescent="0.2">
      <c r="A4767">
        <v>4767</v>
      </c>
      <c r="B4767" s="2">
        <v>128222</v>
      </c>
      <c r="C4767" s="3" t="s">
        <v>9672</v>
      </c>
      <c r="D4767" s="4" t="s">
        <v>9673</v>
      </c>
      <c r="E4767" s="2">
        <v>4767</v>
      </c>
      <c r="F4767" s="5" t="s">
        <v>9674</v>
      </c>
      <c r="G4767" s="6" t="s">
        <v>11670</v>
      </c>
      <c r="H4767" t="s">
        <v>11671</v>
      </c>
      <c r="I4767" s="7">
        <v>39381</v>
      </c>
    </row>
    <row r="4768" spans="1:9" x14ac:dyDescent="0.2">
      <c r="A4768">
        <v>4768</v>
      </c>
      <c r="B4768" s="2">
        <v>128223</v>
      </c>
      <c r="C4768" s="3" t="s">
        <v>9675</v>
      </c>
      <c r="D4768" s="4" t="s">
        <v>9676</v>
      </c>
      <c r="E4768" s="2">
        <v>4768</v>
      </c>
      <c r="F4768" s="5" t="s">
        <v>9677</v>
      </c>
      <c r="G4768" s="6" t="s">
        <v>11670</v>
      </c>
      <c r="H4768" t="s">
        <v>11671</v>
      </c>
      <c r="I4768" s="7">
        <v>39382</v>
      </c>
    </row>
    <row r="4769" spans="1:9" x14ac:dyDescent="0.2">
      <c r="A4769">
        <v>4769</v>
      </c>
      <c r="B4769" s="2">
        <v>128224</v>
      </c>
      <c r="C4769" s="3" t="s">
        <v>9678</v>
      </c>
      <c r="D4769" s="4" t="s">
        <v>1437</v>
      </c>
      <c r="E4769" s="2">
        <v>4769</v>
      </c>
      <c r="F4769" s="5" t="s">
        <v>1438</v>
      </c>
      <c r="G4769" s="6" t="s">
        <v>11670</v>
      </c>
      <c r="H4769" t="s">
        <v>11671</v>
      </c>
      <c r="I4769" s="7">
        <v>39383</v>
      </c>
    </row>
    <row r="4770" spans="1:9" x14ac:dyDescent="0.2">
      <c r="A4770">
        <v>4770</v>
      </c>
      <c r="B4770" s="2">
        <v>128225</v>
      </c>
      <c r="C4770" s="3" t="s">
        <v>9679</v>
      </c>
      <c r="D4770" s="4" t="s">
        <v>67</v>
      </c>
      <c r="E4770" s="2">
        <v>4770</v>
      </c>
      <c r="F4770" s="5" t="s">
        <v>68</v>
      </c>
      <c r="G4770" s="6" t="s">
        <v>11670</v>
      </c>
      <c r="H4770" t="s">
        <v>11671</v>
      </c>
      <c r="I4770" s="7">
        <v>39384</v>
      </c>
    </row>
    <row r="4771" spans="1:9" x14ac:dyDescent="0.2">
      <c r="A4771">
        <v>4771</v>
      </c>
      <c r="B4771" s="2">
        <v>128226</v>
      </c>
      <c r="C4771" s="3" t="s">
        <v>9680</v>
      </c>
      <c r="D4771" s="4" t="s">
        <v>9681</v>
      </c>
      <c r="E4771" s="2">
        <v>4771</v>
      </c>
      <c r="F4771" s="5" t="s">
        <v>9682</v>
      </c>
      <c r="G4771" s="6" t="s">
        <v>11670</v>
      </c>
      <c r="H4771" t="s">
        <v>11671</v>
      </c>
      <c r="I4771" s="7">
        <v>39385</v>
      </c>
    </row>
    <row r="4772" spans="1:9" x14ac:dyDescent="0.2">
      <c r="A4772">
        <v>4772</v>
      </c>
      <c r="B4772" s="2">
        <v>128227</v>
      </c>
      <c r="C4772" s="3" t="s">
        <v>9683</v>
      </c>
      <c r="D4772" s="4" t="s">
        <v>67</v>
      </c>
      <c r="E4772" s="2">
        <v>4772</v>
      </c>
      <c r="F4772" s="5" t="s">
        <v>68</v>
      </c>
      <c r="G4772" s="6" t="s">
        <v>11670</v>
      </c>
      <c r="H4772" t="s">
        <v>11671</v>
      </c>
      <c r="I4772" s="7">
        <v>39386</v>
      </c>
    </row>
    <row r="4773" spans="1:9" x14ac:dyDescent="0.2">
      <c r="A4773">
        <v>4773</v>
      </c>
      <c r="B4773" s="2">
        <v>128228</v>
      </c>
      <c r="C4773" s="3" t="s">
        <v>9684</v>
      </c>
      <c r="D4773" s="4" t="s">
        <v>67</v>
      </c>
      <c r="E4773" s="2">
        <v>4773</v>
      </c>
      <c r="F4773" s="5" t="s">
        <v>68</v>
      </c>
      <c r="G4773" s="6" t="s">
        <v>11670</v>
      </c>
      <c r="H4773" t="s">
        <v>11671</v>
      </c>
      <c r="I4773" s="7">
        <v>39387</v>
      </c>
    </row>
    <row r="4774" spans="1:9" x14ac:dyDescent="0.2">
      <c r="A4774">
        <v>4774</v>
      </c>
      <c r="B4774" s="2">
        <v>128229</v>
      </c>
      <c r="C4774" s="3" t="s">
        <v>9685</v>
      </c>
      <c r="D4774" s="4" t="s">
        <v>9686</v>
      </c>
      <c r="E4774" s="2">
        <v>4774</v>
      </c>
      <c r="F4774" s="5" t="s">
        <v>9687</v>
      </c>
      <c r="G4774" s="6" t="s">
        <v>11670</v>
      </c>
      <c r="H4774" t="s">
        <v>11671</v>
      </c>
      <c r="I4774" s="7">
        <v>39388</v>
      </c>
    </row>
    <row r="4775" spans="1:9" x14ac:dyDescent="0.2">
      <c r="A4775">
        <v>4775</v>
      </c>
      <c r="B4775" s="2">
        <v>128230</v>
      </c>
      <c r="C4775" s="3" t="s">
        <v>9688</v>
      </c>
      <c r="D4775" s="4" t="s">
        <v>9689</v>
      </c>
      <c r="E4775" s="2">
        <v>4775</v>
      </c>
      <c r="F4775" s="5" t="s">
        <v>9690</v>
      </c>
      <c r="G4775" s="6" t="s">
        <v>11670</v>
      </c>
      <c r="H4775" t="s">
        <v>11671</v>
      </c>
      <c r="I4775" s="7">
        <v>39389</v>
      </c>
    </row>
    <row r="4776" spans="1:9" x14ac:dyDescent="0.2">
      <c r="A4776">
        <v>4776</v>
      </c>
      <c r="B4776" s="2">
        <v>128231</v>
      </c>
      <c r="C4776" s="3" t="s">
        <v>9691</v>
      </c>
      <c r="D4776" s="4" t="s">
        <v>9692</v>
      </c>
      <c r="E4776" s="2">
        <v>4776</v>
      </c>
      <c r="F4776" s="5" t="s">
        <v>9693</v>
      </c>
      <c r="G4776" s="6" t="s">
        <v>11670</v>
      </c>
      <c r="H4776" t="s">
        <v>11671</v>
      </c>
      <c r="I4776" s="7">
        <v>39390</v>
      </c>
    </row>
    <row r="4777" spans="1:9" x14ac:dyDescent="0.2">
      <c r="A4777">
        <v>4777</v>
      </c>
      <c r="B4777" s="2">
        <v>128232</v>
      </c>
      <c r="C4777" s="3" t="s">
        <v>9694</v>
      </c>
      <c r="D4777" s="4" t="s">
        <v>565</v>
      </c>
      <c r="E4777" s="2">
        <v>4777</v>
      </c>
      <c r="F4777" s="5" t="s">
        <v>566</v>
      </c>
      <c r="G4777" s="6" t="s">
        <v>11670</v>
      </c>
      <c r="H4777" t="s">
        <v>11671</v>
      </c>
      <c r="I4777" s="7">
        <v>39391</v>
      </c>
    </row>
    <row r="4778" spans="1:9" x14ac:dyDescent="0.2">
      <c r="A4778">
        <v>4778</v>
      </c>
      <c r="B4778" s="2">
        <v>128233</v>
      </c>
      <c r="C4778" s="3" t="s">
        <v>9695</v>
      </c>
      <c r="D4778" s="4" t="s">
        <v>67</v>
      </c>
      <c r="E4778" s="2">
        <v>4778</v>
      </c>
      <c r="F4778" s="5" t="s">
        <v>68</v>
      </c>
      <c r="G4778" s="6" t="s">
        <v>11670</v>
      </c>
      <c r="H4778" t="s">
        <v>11671</v>
      </c>
      <c r="I4778" s="7">
        <v>39392</v>
      </c>
    </row>
    <row r="4779" spans="1:9" x14ac:dyDescent="0.2">
      <c r="A4779">
        <v>4779</v>
      </c>
      <c r="B4779" s="2">
        <v>128234</v>
      </c>
      <c r="C4779" s="3" t="s">
        <v>9696</v>
      </c>
      <c r="D4779" s="4" t="s">
        <v>67</v>
      </c>
      <c r="E4779" s="2">
        <v>4779</v>
      </c>
      <c r="F4779" s="5" t="s">
        <v>68</v>
      </c>
      <c r="G4779" s="6" t="s">
        <v>11670</v>
      </c>
      <c r="H4779" t="s">
        <v>11671</v>
      </c>
      <c r="I4779" s="7">
        <v>39393</v>
      </c>
    </row>
    <row r="4780" spans="1:9" x14ac:dyDescent="0.2">
      <c r="A4780">
        <v>4780</v>
      </c>
      <c r="B4780" s="2">
        <v>128235</v>
      </c>
      <c r="C4780" s="3" t="s">
        <v>9697</v>
      </c>
      <c r="D4780" s="4" t="s">
        <v>15</v>
      </c>
      <c r="E4780" s="2">
        <v>4780</v>
      </c>
      <c r="F4780" s="5" t="s">
        <v>16</v>
      </c>
      <c r="G4780" s="6" t="s">
        <v>11670</v>
      </c>
      <c r="H4780" t="s">
        <v>11671</v>
      </c>
      <c r="I4780" s="7">
        <v>39394</v>
      </c>
    </row>
    <row r="4781" spans="1:9" x14ac:dyDescent="0.2">
      <c r="A4781">
        <v>4781</v>
      </c>
      <c r="B4781" s="2">
        <v>128236</v>
      </c>
      <c r="C4781" s="3" t="s">
        <v>9698</v>
      </c>
      <c r="D4781" s="4" t="s">
        <v>7</v>
      </c>
      <c r="E4781" s="2">
        <v>4781</v>
      </c>
      <c r="F4781" s="5" t="s">
        <v>8</v>
      </c>
      <c r="G4781" s="6" t="s">
        <v>11670</v>
      </c>
      <c r="H4781" t="s">
        <v>11671</v>
      </c>
      <c r="I4781" s="7">
        <v>39395</v>
      </c>
    </row>
    <row r="4782" spans="1:9" x14ac:dyDescent="0.2">
      <c r="A4782">
        <v>4782</v>
      </c>
      <c r="B4782" s="2">
        <v>128237</v>
      </c>
      <c r="C4782" s="3" t="s">
        <v>9699</v>
      </c>
      <c r="D4782" s="4" t="s">
        <v>15</v>
      </c>
      <c r="E4782" s="2">
        <v>4782</v>
      </c>
      <c r="F4782" s="5" t="s">
        <v>16</v>
      </c>
      <c r="G4782" s="6" t="s">
        <v>11670</v>
      </c>
      <c r="H4782" t="s">
        <v>11671</v>
      </c>
      <c r="I4782" s="7">
        <v>39396</v>
      </c>
    </row>
    <row r="4783" spans="1:9" x14ac:dyDescent="0.2">
      <c r="A4783">
        <v>4783</v>
      </c>
      <c r="B4783" s="2">
        <v>128238</v>
      </c>
      <c r="C4783" s="3" t="s">
        <v>9700</v>
      </c>
      <c r="D4783" s="4" t="s">
        <v>27</v>
      </c>
      <c r="E4783" s="2">
        <v>4783</v>
      </c>
      <c r="F4783" s="5" t="s">
        <v>28</v>
      </c>
      <c r="G4783" s="6" t="s">
        <v>11670</v>
      </c>
      <c r="H4783" t="s">
        <v>11671</v>
      </c>
      <c r="I4783" s="7">
        <v>39397</v>
      </c>
    </row>
    <row r="4784" spans="1:9" x14ac:dyDescent="0.2">
      <c r="A4784">
        <v>4784</v>
      </c>
      <c r="B4784" s="2">
        <v>128239</v>
      </c>
      <c r="C4784" s="3" t="s">
        <v>9701</v>
      </c>
      <c r="D4784" s="4" t="s">
        <v>9702</v>
      </c>
      <c r="E4784" s="2">
        <v>4784</v>
      </c>
      <c r="F4784" s="5" t="s">
        <v>9703</v>
      </c>
      <c r="G4784" s="6" t="s">
        <v>11670</v>
      </c>
      <c r="H4784" t="s">
        <v>11671</v>
      </c>
      <c r="I4784" s="7">
        <v>39398</v>
      </c>
    </row>
    <row r="4785" spans="1:9" x14ac:dyDescent="0.2">
      <c r="A4785">
        <v>4785</v>
      </c>
      <c r="B4785" s="2">
        <v>128240</v>
      </c>
      <c r="C4785" s="3" t="s">
        <v>9704</v>
      </c>
      <c r="D4785" s="4" t="s">
        <v>2334</v>
      </c>
      <c r="E4785" s="2">
        <v>4785</v>
      </c>
      <c r="F4785" s="5" t="s">
        <v>2335</v>
      </c>
      <c r="G4785" s="6" t="s">
        <v>11670</v>
      </c>
      <c r="H4785" t="s">
        <v>11671</v>
      </c>
      <c r="I4785" s="7">
        <v>39399</v>
      </c>
    </row>
    <row r="4786" spans="1:9" x14ac:dyDescent="0.2">
      <c r="A4786">
        <v>4786</v>
      </c>
      <c r="B4786" s="2">
        <v>128241</v>
      </c>
      <c r="C4786" s="3" t="s">
        <v>9705</v>
      </c>
      <c r="D4786" s="4" t="s">
        <v>130</v>
      </c>
      <c r="E4786" s="2">
        <v>4786</v>
      </c>
      <c r="F4786" s="5" t="s">
        <v>131</v>
      </c>
      <c r="G4786" s="6" t="s">
        <v>11670</v>
      </c>
      <c r="H4786" t="s">
        <v>11671</v>
      </c>
      <c r="I4786" s="7">
        <v>39400</v>
      </c>
    </row>
    <row r="4787" spans="1:9" x14ac:dyDescent="0.2">
      <c r="A4787">
        <v>4787</v>
      </c>
      <c r="B4787" s="2">
        <v>128242</v>
      </c>
      <c r="C4787" s="3" t="s">
        <v>9706</v>
      </c>
      <c r="D4787" s="4" t="s">
        <v>67</v>
      </c>
      <c r="E4787" s="2">
        <v>4787</v>
      </c>
      <c r="F4787" s="5" t="s">
        <v>68</v>
      </c>
      <c r="G4787" s="6" t="s">
        <v>11670</v>
      </c>
      <c r="H4787" t="s">
        <v>11671</v>
      </c>
      <c r="I4787" s="7">
        <v>39401</v>
      </c>
    </row>
    <row r="4788" spans="1:9" x14ac:dyDescent="0.2">
      <c r="A4788">
        <v>4788</v>
      </c>
      <c r="B4788" s="2">
        <v>128243</v>
      </c>
      <c r="C4788" s="3" t="s">
        <v>9707</v>
      </c>
      <c r="D4788" s="4" t="s">
        <v>15</v>
      </c>
      <c r="E4788" s="2">
        <v>4788</v>
      </c>
      <c r="F4788" s="5" t="s">
        <v>16</v>
      </c>
      <c r="G4788" s="6" t="s">
        <v>11670</v>
      </c>
      <c r="H4788" t="s">
        <v>11671</v>
      </c>
      <c r="I4788" s="7">
        <v>39402</v>
      </c>
    </row>
    <row r="4789" spans="1:9" x14ac:dyDescent="0.2">
      <c r="A4789">
        <v>4789</v>
      </c>
      <c r="B4789" s="2">
        <v>128244</v>
      </c>
      <c r="C4789" s="3" t="s">
        <v>9708</v>
      </c>
      <c r="D4789" s="4" t="s">
        <v>67</v>
      </c>
      <c r="E4789" s="2">
        <v>4789</v>
      </c>
      <c r="F4789" s="5" t="s">
        <v>68</v>
      </c>
      <c r="G4789" s="6" t="s">
        <v>11670</v>
      </c>
      <c r="H4789" t="s">
        <v>11671</v>
      </c>
      <c r="I4789" s="7">
        <v>39403</v>
      </c>
    </row>
    <row r="4790" spans="1:9" x14ac:dyDescent="0.2">
      <c r="A4790">
        <v>4790</v>
      </c>
      <c r="B4790" s="2">
        <v>128245</v>
      </c>
      <c r="C4790" s="3" t="s">
        <v>9709</v>
      </c>
      <c r="D4790" s="4" t="s">
        <v>27</v>
      </c>
      <c r="E4790" s="2">
        <v>4790</v>
      </c>
      <c r="F4790" s="5" t="s">
        <v>28</v>
      </c>
      <c r="G4790" s="6" t="s">
        <v>11670</v>
      </c>
      <c r="H4790" t="s">
        <v>11671</v>
      </c>
      <c r="I4790" s="7">
        <v>39404</v>
      </c>
    </row>
    <row r="4791" spans="1:9" x14ac:dyDescent="0.2">
      <c r="A4791">
        <v>4791</v>
      </c>
      <c r="B4791" s="2">
        <v>128246</v>
      </c>
      <c r="C4791" s="3" t="s">
        <v>9710</v>
      </c>
      <c r="D4791" s="4" t="s">
        <v>9711</v>
      </c>
      <c r="E4791" s="2">
        <v>4791</v>
      </c>
      <c r="F4791" s="5" t="s">
        <v>9712</v>
      </c>
      <c r="G4791" s="6" t="s">
        <v>11670</v>
      </c>
      <c r="H4791" t="s">
        <v>11671</v>
      </c>
      <c r="I4791" s="7">
        <v>39405</v>
      </c>
    </row>
    <row r="4792" spans="1:9" x14ac:dyDescent="0.2">
      <c r="A4792">
        <v>4792</v>
      </c>
      <c r="B4792" s="2">
        <v>128247</v>
      </c>
      <c r="C4792" s="3" t="s">
        <v>9713</v>
      </c>
      <c r="D4792" s="4" t="s">
        <v>27</v>
      </c>
      <c r="E4792" s="2">
        <v>4792</v>
      </c>
      <c r="F4792" s="5" t="s">
        <v>28</v>
      </c>
      <c r="G4792" s="6" t="s">
        <v>11670</v>
      </c>
      <c r="H4792" t="s">
        <v>11671</v>
      </c>
      <c r="I4792" s="7">
        <v>39406</v>
      </c>
    </row>
    <row r="4793" spans="1:9" x14ac:dyDescent="0.2">
      <c r="A4793">
        <v>4793</v>
      </c>
      <c r="B4793" s="2">
        <v>128248</v>
      </c>
      <c r="C4793" s="3" t="s">
        <v>9714</v>
      </c>
      <c r="D4793" s="4" t="s">
        <v>27</v>
      </c>
      <c r="E4793" s="2">
        <v>4793</v>
      </c>
      <c r="F4793" s="5" t="s">
        <v>28</v>
      </c>
      <c r="G4793" s="6" t="s">
        <v>11670</v>
      </c>
      <c r="H4793" t="s">
        <v>11671</v>
      </c>
      <c r="I4793" s="7">
        <v>39407</v>
      </c>
    </row>
    <row r="4794" spans="1:9" x14ac:dyDescent="0.2">
      <c r="A4794">
        <v>4794</v>
      </c>
      <c r="B4794" s="2">
        <v>128249</v>
      </c>
      <c r="C4794" s="3" t="s">
        <v>9715</v>
      </c>
      <c r="D4794" s="4" t="s">
        <v>2976</v>
      </c>
      <c r="E4794" s="2">
        <v>4794</v>
      </c>
      <c r="F4794" s="5" t="s">
        <v>2977</v>
      </c>
      <c r="G4794" s="6" t="s">
        <v>11670</v>
      </c>
      <c r="H4794" t="s">
        <v>11671</v>
      </c>
      <c r="I4794" s="7">
        <v>39408</v>
      </c>
    </row>
    <row r="4795" spans="1:9" x14ac:dyDescent="0.2">
      <c r="A4795">
        <v>4795</v>
      </c>
      <c r="B4795" s="2">
        <v>128250</v>
      </c>
      <c r="C4795" s="3" t="s">
        <v>9716</v>
      </c>
      <c r="D4795" s="4" t="s">
        <v>9717</v>
      </c>
      <c r="E4795" s="2">
        <v>4795</v>
      </c>
      <c r="F4795" s="5" t="s">
        <v>9718</v>
      </c>
      <c r="G4795" s="6" t="s">
        <v>11670</v>
      </c>
      <c r="H4795" t="s">
        <v>11671</v>
      </c>
      <c r="I4795" s="7">
        <v>39409</v>
      </c>
    </row>
    <row r="4796" spans="1:9" x14ac:dyDescent="0.2">
      <c r="A4796">
        <v>4796</v>
      </c>
      <c r="B4796" s="2">
        <v>128251</v>
      </c>
      <c r="C4796" s="3" t="s">
        <v>9719</v>
      </c>
      <c r="D4796" s="4" t="s">
        <v>27</v>
      </c>
      <c r="E4796" s="2">
        <v>4796</v>
      </c>
      <c r="F4796" s="5" t="s">
        <v>28</v>
      </c>
      <c r="G4796" s="6" t="s">
        <v>11670</v>
      </c>
      <c r="H4796" t="s">
        <v>11671</v>
      </c>
      <c r="I4796" s="7">
        <v>39410</v>
      </c>
    </row>
    <row r="4797" spans="1:9" x14ac:dyDescent="0.2">
      <c r="A4797">
        <v>4797</v>
      </c>
      <c r="B4797" s="2">
        <v>128252</v>
      </c>
      <c r="C4797" s="3" t="s">
        <v>9720</v>
      </c>
      <c r="D4797" s="4" t="s">
        <v>67</v>
      </c>
      <c r="E4797" s="2">
        <v>4797</v>
      </c>
      <c r="F4797" s="5" t="s">
        <v>68</v>
      </c>
      <c r="G4797" s="6" t="s">
        <v>11670</v>
      </c>
      <c r="H4797" t="s">
        <v>11671</v>
      </c>
      <c r="I4797" s="7">
        <v>39411</v>
      </c>
    </row>
    <row r="4798" spans="1:9" x14ac:dyDescent="0.2">
      <c r="A4798">
        <v>4798</v>
      </c>
      <c r="B4798" s="2">
        <v>128253</v>
      </c>
      <c r="C4798" s="3" t="s">
        <v>9721</v>
      </c>
      <c r="D4798" s="4" t="s">
        <v>7</v>
      </c>
      <c r="E4798" s="2">
        <v>4798</v>
      </c>
      <c r="F4798" s="5" t="s">
        <v>8</v>
      </c>
      <c r="G4798" s="6" t="s">
        <v>11670</v>
      </c>
      <c r="H4798" t="s">
        <v>11671</v>
      </c>
      <c r="I4798" s="7">
        <v>39412</v>
      </c>
    </row>
    <row r="4799" spans="1:9" x14ac:dyDescent="0.2">
      <c r="A4799">
        <v>4799</v>
      </c>
      <c r="B4799" s="2">
        <v>128254</v>
      </c>
      <c r="C4799" s="3" t="s">
        <v>9722</v>
      </c>
      <c r="D4799" s="4" t="s">
        <v>7</v>
      </c>
      <c r="E4799" s="2">
        <v>4799</v>
      </c>
      <c r="F4799" s="5" t="s">
        <v>8</v>
      </c>
      <c r="G4799" s="6" t="s">
        <v>11670</v>
      </c>
      <c r="H4799" t="s">
        <v>11671</v>
      </c>
      <c r="I4799" s="7">
        <v>39413</v>
      </c>
    </row>
    <row r="4800" spans="1:9" x14ac:dyDescent="0.2">
      <c r="A4800">
        <v>4800</v>
      </c>
      <c r="B4800" s="2">
        <v>128255</v>
      </c>
      <c r="C4800" s="3" t="s">
        <v>9723</v>
      </c>
      <c r="D4800" s="4" t="s">
        <v>9724</v>
      </c>
      <c r="E4800" s="2">
        <v>4800</v>
      </c>
      <c r="F4800" s="5" t="s">
        <v>9725</v>
      </c>
      <c r="G4800" s="6" t="s">
        <v>11670</v>
      </c>
      <c r="H4800" t="s">
        <v>11671</v>
      </c>
      <c r="I4800" s="7">
        <v>39414</v>
      </c>
    </row>
    <row r="4801" spans="1:9" x14ac:dyDescent="0.2">
      <c r="A4801">
        <v>4801</v>
      </c>
      <c r="B4801" s="2">
        <v>128256</v>
      </c>
      <c r="C4801" s="3" t="s">
        <v>9726</v>
      </c>
      <c r="D4801" s="4" t="s">
        <v>130</v>
      </c>
      <c r="E4801" s="2">
        <v>4801</v>
      </c>
      <c r="F4801" s="5" t="s">
        <v>131</v>
      </c>
      <c r="G4801" s="6" t="s">
        <v>11670</v>
      </c>
      <c r="H4801" t="s">
        <v>11671</v>
      </c>
      <c r="I4801" s="7">
        <v>39415</v>
      </c>
    </row>
    <row r="4802" spans="1:9" x14ac:dyDescent="0.2">
      <c r="A4802">
        <v>4802</v>
      </c>
      <c r="B4802" s="2">
        <v>128257</v>
      </c>
      <c r="C4802" s="3" t="s">
        <v>9727</v>
      </c>
      <c r="D4802" s="4" t="s">
        <v>625</v>
      </c>
      <c r="E4802" s="2">
        <v>4802</v>
      </c>
      <c r="F4802" s="5" t="s">
        <v>626</v>
      </c>
      <c r="G4802" s="6" t="s">
        <v>11670</v>
      </c>
      <c r="H4802" t="s">
        <v>11671</v>
      </c>
      <c r="I4802" s="7">
        <v>39416</v>
      </c>
    </row>
    <row r="4803" spans="1:9" x14ac:dyDescent="0.2">
      <c r="A4803">
        <v>4803</v>
      </c>
      <c r="B4803" s="2">
        <v>128258</v>
      </c>
      <c r="C4803" s="3" t="s">
        <v>9728</v>
      </c>
      <c r="D4803" s="4" t="s">
        <v>9729</v>
      </c>
      <c r="E4803" s="2">
        <v>4803</v>
      </c>
      <c r="F4803" s="5" t="s">
        <v>9730</v>
      </c>
      <c r="G4803" s="6" t="s">
        <v>11670</v>
      </c>
      <c r="H4803" t="s">
        <v>11671</v>
      </c>
      <c r="I4803" s="7">
        <v>39417</v>
      </c>
    </row>
    <row r="4804" spans="1:9" x14ac:dyDescent="0.2">
      <c r="A4804">
        <v>4804</v>
      </c>
      <c r="B4804" s="2">
        <v>128259</v>
      </c>
      <c r="C4804" s="3" t="s">
        <v>9731</v>
      </c>
      <c r="D4804" s="4" t="s">
        <v>9732</v>
      </c>
      <c r="E4804" s="2">
        <v>4804</v>
      </c>
      <c r="F4804" s="5" t="s">
        <v>9733</v>
      </c>
      <c r="G4804" s="6" t="s">
        <v>11670</v>
      </c>
      <c r="H4804" t="s">
        <v>11671</v>
      </c>
      <c r="I4804" s="7">
        <v>39418</v>
      </c>
    </row>
    <row r="4805" spans="1:9" x14ac:dyDescent="0.2">
      <c r="A4805">
        <v>4805</v>
      </c>
      <c r="B4805" s="2">
        <v>128260</v>
      </c>
      <c r="C4805" s="3" t="s">
        <v>9734</v>
      </c>
      <c r="D4805" s="4" t="s">
        <v>625</v>
      </c>
      <c r="E4805" s="2">
        <v>4805</v>
      </c>
      <c r="F4805" s="5" t="s">
        <v>626</v>
      </c>
      <c r="G4805" s="6" t="s">
        <v>11670</v>
      </c>
      <c r="H4805" t="s">
        <v>11671</v>
      </c>
      <c r="I4805" s="7">
        <v>39419</v>
      </c>
    </row>
    <row r="4806" spans="1:9" x14ac:dyDescent="0.2">
      <c r="A4806">
        <v>4806</v>
      </c>
      <c r="B4806" s="2">
        <v>128261</v>
      </c>
      <c r="C4806" s="3" t="s">
        <v>9735</v>
      </c>
      <c r="D4806" s="4" t="s">
        <v>9736</v>
      </c>
      <c r="E4806" s="2">
        <v>4806</v>
      </c>
      <c r="F4806" s="5" t="s">
        <v>9737</v>
      </c>
      <c r="G4806" s="6" t="s">
        <v>11670</v>
      </c>
      <c r="H4806" t="s">
        <v>11671</v>
      </c>
      <c r="I4806" s="7">
        <v>39420</v>
      </c>
    </row>
    <row r="4807" spans="1:9" x14ac:dyDescent="0.2">
      <c r="A4807">
        <v>4807</v>
      </c>
      <c r="B4807" s="2">
        <v>128262</v>
      </c>
      <c r="C4807" s="3" t="s">
        <v>9738</v>
      </c>
      <c r="D4807" s="4" t="s">
        <v>2321</v>
      </c>
      <c r="E4807" s="2">
        <v>4807</v>
      </c>
      <c r="F4807" s="5" t="s">
        <v>2322</v>
      </c>
      <c r="G4807" s="6" t="s">
        <v>11670</v>
      </c>
      <c r="H4807" t="s">
        <v>11671</v>
      </c>
      <c r="I4807" s="7">
        <v>39421</v>
      </c>
    </row>
    <row r="4808" spans="1:9" x14ac:dyDescent="0.2">
      <c r="A4808">
        <v>4808</v>
      </c>
      <c r="B4808" s="2">
        <v>128263</v>
      </c>
      <c r="C4808" s="3" t="s">
        <v>9739</v>
      </c>
      <c r="D4808" s="4" t="s">
        <v>1665</v>
      </c>
      <c r="E4808" s="2">
        <v>4808</v>
      </c>
      <c r="F4808" s="5" t="s">
        <v>1666</v>
      </c>
      <c r="G4808" s="6" t="s">
        <v>11670</v>
      </c>
      <c r="H4808" t="s">
        <v>11671</v>
      </c>
      <c r="I4808" s="7">
        <v>39422</v>
      </c>
    </row>
    <row r="4809" spans="1:9" x14ac:dyDescent="0.2">
      <c r="A4809">
        <v>4809</v>
      </c>
      <c r="B4809" s="2">
        <v>128264</v>
      </c>
      <c r="C4809" s="3" t="s">
        <v>9740</v>
      </c>
      <c r="D4809" s="4" t="s">
        <v>67</v>
      </c>
      <c r="E4809" s="2">
        <v>4809</v>
      </c>
      <c r="F4809" s="5" t="s">
        <v>68</v>
      </c>
      <c r="G4809" s="6" t="s">
        <v>11670</v>
      </c>
      <c r="H4809" t="s">
        <v>11671</v>
      </c>
      <c r="I4809" s="7">
        <v>39423</v>
      </c>
    </row>
    <row r="4810" spans="1:9" x14ac:dyDescent="0.2">
      <c r="A4810">
        <v>4810</v>
      </c>
      <c r="B4810" s="2">
        <v>128265</v>
      </c>
      <c r="C4810" s="3" t="s">
        <v>9741</v>
      </c>
      <c r="D4810" s="4" t="s">
        <v>9742</v>
      </c>
      <c r="E4810" s="2">
        <v>4810</v>
      </c>
      <c r="F4810" s="5" t="s">
        <v>9743</v>
      </c>
      <c r="G4810" s="6" t="s">
        <v>11670</v>
      </c>
      <c r="H4810" t="s">
        <v>11671</v>
      </c>
      <c r="I4810" s="7">
        <v>39424</v>
      </c>
    </row>
    <row r="4811" spans="1:9" x14ac:dyDescent="0.2">
      <c r="A4811">
        <v>4811</v>
      </c>
      <c r="B4811" s="2">
        <v>128266</v>
      </c>
      <c r="C4811" s="3" t="s">
        <v>9744</v>
      </c>
      <c r="D4811" s="4" t="s">
        <v>15</v>
      </c>
      <c r="E4811" s="2">
        <v>4811</v>
      </c>
      <c r="F4811" s="5" t="s">
        <v>16</v>
      </c>
      <c r="G4811" s="6" t="s">
        <v>11670</v>
      </c>
      <c r="H4811" t="s">
        <v>11671</v>
      </c>
      <c r="I4811" s="7">
        <v>39425</v>
      </c>
    </row>
    <row r="4812" spans="1:9" x14ac:dyDescent="0.2">
      <c r="A4812">
        <v>4812</v>
      </c>
      <c r="B4812" s="2">
        <v>128267</v>
      </c>
      <c r="C4812" s="3" t="s">
        <v>9745</v>
      </c>
      <c r="D4812" s="4" t="s">
        <v>27</v>
      </c>
      <c r="E4812" s="2">
        <v>4812</v>
      </c>
      <c r="F4812" s="5" t="s">
        <v>28</v>
      </c>
      <c r="G4812" s="6" t="s">
        <v>11670</v>
      </c>
      <c r="H4812" t="s">
        <v>11671</v>
      </c>
      <c r="I4812" s="7">
        <v>39426</v>
      </c>
    </row>
    <row r="4813" spans="1:9" x14ac:dyDescent="0.2">
      <c r="A4813">
        <v>4813</v>
      </c>
      <c r="B4813" s="2">
        <v>128268</v>
      </c>
      <c r="C4813" s="3" t="s">
        <v>9746</v>
      </c>
      <c r="D4813" s="4" t="s">
        <v>15</v>
      </c>
      <c r="E4813" s="2">
        <v>4813</v>
      </c>
      <c r="F4813" s="5" t="s">
        <v>16</v>
      </c>
      <c r="G4813" s="6" t="s">
        <v>11670</v>
      </c>
      <c r="H4813" t="s">
        <v>11671</v>
      </c>
      <c r="I4813" s="7">
        <v>39427</v>
      </c>
    </row>
    <row r="4814" spans="1:9" x14ac:dyDescent="0.2">
      <c r="A4814">
        <v>4814</v>
      </c>
      <c r="B4814" s="2">
        <v>128269</v>
      </c>
      <c r="C4814" s="3" t="s">
        <v>9747</v>
      </c>
      <c r="D4814" s="4" t="s">
        <v>27</v>
      </c>
      <c r="E4814" s="2">
        <v>4814</v>
      </c>
      <c r="F4814" s="5" t="s">
        <v>28</v>
      </c>
      <c r="G4814" s="6" t="s">
        <v>11670</v>
      </c>
      <c r="H4814" t="s">
        <v>11671</v>
      </c>
      <c r="I4814" s="7">
        <v>39428</v>
      </c>
    </row>
    <row r="4815" spans="1:9" x14ac:dyDescent="0.2">
      <c r="A4815">
        <v>4815</v>
      </c>
      <c r="B4815" s="2">
        <v>128270</v>
      </c>
      <c r="C4815" s="3" t="s">
        <v>9748</v>
      </c>
      <c r="D4815" s="4" t="s">
        <v>6202</v>
      </c>
      <c r="E4815" s="2">
        <v>4815</v>
      </c>
      <c r="F4815" s="5" t="s">
        <v>6203</v>
      </c>
      <c r="G4815" s="6" t="s">
        <v>11670</v>
      </c>
      <c r="H4815" t="s">
        <v>11671</v>
      </c>
      <c r="I4815" s="7">
        <v>39429</v>
      </c>
    </row>
    <row r="4816" spans="1:9" x14ac:dyDescent="0.2">
      <c r="A4816">
        <v>4816</v>
      </c>
      <c r="B4816" s="2">
        <v>128271</v>
      </c>
      <c r="C4816" s="3" t="s">
        <v>9749</v>
      </c>
      <c r="D4816" s="4" t="s">
        <v>27</v>
      </c>
      <c r="E4816" s="2">
        <v>4816</v>
      </c>
      <c r="F4816" s="5" t="s">
        <v>28</v>
      </c>
      <c r="G4816" s="6" t="s">
        <v>11670</v>
      </c>
      <c r="H4816" t="s">
        <v>11671</v>
      </c>
      <c r="I4816" s="7">
        <v>39430</v>
      </c>
    </row>
    <row r="4817" spans="1:9" x14ac:dyDescent="0.2">
      <c r="A4817">
        <v>4817</v>
      </c>
      <c r="B4817" s="2">
        <v>128272</v>
      </c>
      <c r="C4817" s="3" t="s">
        <v>9750</v>
      </c>
      <c r="D4817" s="4" t="s">
        <v>9751</v>
      </c>
      <c r="E4817" s="2">
        <v>4817</v>
      </c>
      <c r="F4817" s="5" t="s">
        <v>9752</v>
      </c>
      <c r="G4817" s="6" t="s">
        <v>11670</v>
      </c>
      <c r="H4817" t="s">
        <v>11671</v>
      </c>
      <c r="I4817" s="7">
        <v>39431</v>
      </c>
    </row>
    <row r="4818" spans="1:9" x14ac:dyDescent="0.2">
      <c r="A4818">
        <v>4818</v>
      </c>
      <c r="B4818" s="2">
        <v>128273</v>
      </c>
      <c r="C4818" s="3" t="s">
        <v>9753</v>
      </c>
      <c r="D4818" s="4" t="s">
        <v>15</v>
      </c>
      <c r="E4818" s="2">
        <v>4818</v>
      </c>
      <c r="F4818" s="5" t="s">
        <v>16</v>
      </c>
      <c r="G4818" s="6" t="s">
        <v>11670</v>
      </c>
      <c r="H4818" t="s">
        <v>11671</v>
      </c>
      <c r="I4818" s="7">
        <v>39432</v>
      </c>
    </row>
    <row r="4819" spans="1:9" x14ac:dyDescent="0.2">
      <c r="A4819">
        <v>4819</v>
      </c>
      <c r="B4819" s="2">
        <v>128274</v>
      </c>
      <c r="C4819" s="3" t="s">
        <v>9754</v>
      </c>
      <c r="D4819" s="4" t="s">
        <v>7</v>
      </c>
      <c r="E4819" s="2">
        <v>4819</v>
      </c>
      <c r="F4819" s="5" t="s">
        <v>8</v>
      </c>
      <c r="G4819" s="6" t="s">
        <v>11670</v>
      </c>
      <c r="H4819" t="s">
        <v>11671</v>
      </c>
      <c r="I4819" s="7">
        <v>39433</v>
      </c>
    </row>
    <row r="4820" spans="1:9" x14ac:dyDescent="0.2">
      <c r="A4820">
        <v>4820</v>
      </c>
      <c r="B4820" s="2">
        <v>128275</v>
      </c>
      <c r="C4820" s="3" t="s">
        <v>9755</v>
      </c>
      <c r="D4820" s="4" t="s">
        <v>15</v>
      </c>
      <c r="E4820" s="2">
        <v>4820</v>
      </c>
      <c r="F4820" s="5" t="s">
        <v>16</v>
      </c>
      <c r="G4820" s="6" t="s">
        <v>11670</v>
      </c>
      <c r="H4820" t="s">
        <v>11671</v>
      </c>
      <c r="I4820" s="7">
        <v>39434</v>
      </c>
    </row>
    <row r="4821" spans="1:9" x14ac:dyDescent="0.2">
      <c r="A4821">
        <v>4821</v>
      </c>
      <c r="B4821" s="2">
        <v>128276</v>
      </c>
      <c r="C4821" s="3" t="s">
        <v>9756</v>
      </c>
      <c r="D4821" s="4" t="s">
        <v>67</v>
      </c>
      <c r="E4821" s="2">
        <v>4821</v>
      </c>
      <c r="F4821" s="5" t="s">
        <v>68</v>
      </c>
      <c r="G4821" s="6" t="s">
        <v>11670</v>
      </c>
      <c r="H4821" t="s">
        <v>11671</v>
      </c>
      <c r="I4821" s="7">
        <v>39435</v>
      </c>
    </row>
    <row r="4822" spans="1:9" x14ac:dyDescent="0.2">
      <c r="A4822">
        <v>4822</v>
      </c>
      <c r="B4822" s="2">
        <v>128277</v>
      </c>
      <c r="C4822" s="3" t="s">
        <v>9757</v>
      </c>
      <c r="D4822" s="4" t="s">
        <v>2186</v>
      </c>
      <c r="E4822" s="2">
        <v>4822</v>
      </c>
      <c r="F4822" s="5" t="s">
        <v>2187</v>
      </c>
      <c r="G4822" s="6" t="s">
        <v>11670</v>
      </c>
      <c r="H4822" t="s">
        <v>11671</v>
      </c>
      <c r="I4822" s="7">
        <v>39436</v>
      </c>
    </row>
    <row r="4823" spans="1:9" x14ac:dyDescent="0.2">
      <c r="A4823">
        <v>4823</v>
      </c>
      <c r="B4823" s="2">
        <v>128278</v>
      </c>
      <c r="C4823" s="3" t="s">
        <v>9758</v>
      </c>
      <c r="D4823" s="4" t="s">
        <v>27</v>
      </c>
      <c r="E4823" s="2">
        <v>4823</v>
      </c>
      <c r="F4823" s="5" t="s">
        <v>28</v>
      </c>
      <c r="G4823" s="6" t="s">
        <v>11670</v>
      </c>
      <c r="H4823" t="s">
        <v>11671</v>
      </c>
      <c r="I4823" s="7">
        <v>39437</v>
      </c>
    </row>
    <row r="4824" spans="1:9" x14ac:dyDescent="0.2">
      <c r="A4824">
        <v>4824</v>
      </c>
      <c r="B4824" s="2">
        <v>128279</v>
      </c>
      <c r="C4824" s="3" t="s">
        <v>9759</v>
      </c>
      <c r="D4824" s="4" t="s">
        <v>9760</v>
      </c>
      <c r="E4824" s="2">
        <v>4824</v>
      </c>
      <c r="F4824" s="5" t="s">
        <v>9761</v>
      </c>
      <c r="G4824" s="6" t="s">
        <v>11670</v>
      </c>
      <c r="H4824" t="s">
        <v>11671</v>
      </c>
      <c r="I4824" s="7">
        <v>39438</v>
      </c>
    </row>
    <row r="4825" spans="1:9" x14ac:dyDescent="0.2">
      <c r="A4825">
        <v>4825</v>
      </c>
      <c r="B4825" s="2">
        <v>128280</v>
      </c>
      <c r="C4825" s="3" t="s">
        <v>9762</v>
      </c>
      <c r="D4825" s="4" t="s">
        <v>27</v>
      </c>
      <c r="E4825" s="2">
        <v>4825</v>
      </c>
      <c r="F4825" s="5" t="s">
        <v>28</v>
      </c>
      <c r="G4825" s="6" t="s">
        <v>11670</v>
      </c>
      <c r="H4825" t="s">
        <v>11671</v>
      </c>
      <c r="I4825" s="7">
        <v>39439</v>
      </c>
    </row>
    <row r="4826" spans="1:9" x14ac:dyDescent="0.2">
      <c r="A4826">
        <v>4826</v>
      </c>
      <c r="B4826" s="2">
        <v>128281</v>
      </c>
      <c r="C4826" s="3" t="s">
        <v>9763</v>
      </c>
      <c r="D4826" s="4" t="s">
        <v>2942</v>
      </c>
      <c r="E4826" s="2">
        <v>4826</v>
      </c>
      <c r="F4826" s="5" t="s">
        <v>2943</v>
      </c>
      <c r="G4826" s="6" t="s">
        <v>11670</v>
      </c>
      <c r="H4826" t="s">
        <v>11671</v>
      </c>
      <c r="I4826" s="7">
        <v>39440</v>
      </c>
    </row>
    <row r="4827" spans="1:9" x14ac:dyDescent="0.2">
      <c r="A4827">
        <v>4827</v>
      </c>
      <c r="B4827" s="2">
        <v>128282</v>
      </c>
      <c r="C4827" s="3" t="s">
        <v>9764</v>
      </c>
      <c r="D4827" s="4" t="s">
        <v>9765</v>
      </c>
      <c r="E4827" s="2">
        <v>4827</v>
      </c>
      <c r="F4827" s="5" t="s">
        <v>9766</v>
      </c>
      <c r="G4827" s="6" t="s">
        <v>11670</v>
      </c>
      <c r="H4827" t="s">
        <v>11671</v>
      </c>
      <c r="I4827" s="7">
        <v>39441</v>
      </c>
    </row>
    <row r="4828" spans="1:9" x14ac:dyDescent="0.2">
      <c r="A4828">
        <v>4828</v>
      </c>
      <c r="B4828" s="2">
        <v>128283</v>
      </c>
      <c r="C4828" s="3" t="s">
        <v>9767</v>
      </c>
      <c r="D4828" s="4" t="s">
        <v>9768</v>
      </c>
      <c r="E4828" s="2">
        <v>4828</v>
      </c>
      <c r="F4828" s="5" t="s">
        <v>9769</v>
      </c>
      <c r="G4828" s="6" t="s">
        <v>11670</v>
      </c>
      <c r="H4828" t="s">
        <v>11671</v>
      </c>
      <c r="I4828" s="7">
        <v>39442</v>
      </c>
    </row>
    <row r="4829" spans="1:9" x14ac:dyDescent="0.2">
      <c r="A4829">
        <v>4829</v>
      </c>
      <c r="B4829" s="2">
        <v>128284</v>
      </c>
      <c r="C4829" s="3" t="s">
        <v>9770</v>
      </c>
      <c r="D4829" s="4" t="s">
        <v>27</v>
      </c>
      <c r="E4829" s="2">
        <v>4829</v>
      </c>
      <c r="F4829" s="5" t="s">
        <v>28</v>
      </c>
      <c r="G4829" s="6" t="s">
        <v>11670</v>
      </c>
      <c r="H4829" t="s">
        <v>11671</v>
      </c>
      <c r="I4829" s="7">
        <v>39443</v>
      </c>
    </row>
    <row r="4830" spans="1:9" x14ac:dyDescent="0.2">
      <c r="A4830">
        <v>4830</v>
      </c>
      <c r="B4830" s="2">
        <v>128285</v>
      </c>
      <c r="C4830" s="3" t="s">
        <v>9771</v>
      </c>
      <c r="D4830" s="4" t="s">
        <v>67</v>
      </c>
      <c r="E4830" s="2">
        <v>4830</v>
      </c>
      <c r="F4830" s="5" t="s">
        <v>68</v>
      </c>
      <c r="G4830" s="6" t="s">
        <v>11670</v>
      </c>
      <c r="H4830" t="s">
        <v>11671</v>
      </c>
      <c r="I4830" s="7">
        <v>39444</v>
      </c>
    </row>
    <row r="4831" spans="1:9" x14ac:dyDescent="0.2">
      <c r="A4831">
        <v>4831</v>
      </c>
      <c r="B4831" s="2">
        <v>128286</v>
      </c>
      <c r="C4831" s="3" t="s">
        <v>9772</v>
      </c>
      <c r="D4831" s="4" t="s">
        <v>27</v>
      </c>
      <c r="E4831" s="2">
        <v>4831</v>
      </c>
      <c r="F4831" s="5" t="s">
        <v>28</v>
      </c>
      <c r="G4831" s="6" t="s">
        <v>11670</v>
      </c>
      <c r="H4831" t="s">
        <v>11671</v>
      </c>
      <c r="I4831" s="7">
        <v>39445</v>
      </c>
    </row>
    <row r="4832" spans="1:9" x14ac:dyDescent="0.2">
      <c r="A4832">
        <v>4832</v>
      </c>
      <c r="B4832" s="2">
        <v>128287</v>
      </c>
      <c r="C4832" s="3" t="s">
        <v>9773</v>
      </c>
      <c r="D4832" s="4" t="s">
        <v>7</v>
      </c>
      <c r="E4832" s="2">
        <v>4832</v>
      </c>
      <c r="F4832" s="5" t="s">
        <v>8</v>
      </c>
      <c r="G4832" s="6" t="s">
        <v>11670</v>
      </c>
      <c r="H4832" t="s">
        <v>11671</v>
      </c>
      <c r="I4832" s="7">
        <v>39446</v>
      </c>
    </row>
    <row r="4833" spans="1:9" x14ac:dyDescent="0.2">
      <c r="A4833">
        <v>4833</v>
      </c>
      <c r="B4833" s="2">
        <v>128288</v>
      </c>
      <c r="C4833" s="3" t="s">
        <v>9774</v>
      </c>
      <c r="D4833" s="4" t="s">
        <v>9775</v>
      </c>
      <c r="E4833" s="2">
        <v>4833</v>
      </c>
      <c r="F4833" s="5" t="s">
        <v>9776</v>
      </c>
      <c r="G4833" s="6" t="s">
        <v>11670</v>
      </c>
      <c r="H4833" t="s">
        <v>11671</v>
      </c>
      <c r="I4833" s="7">
        <v>39447</v>
      </c>
    </row>
    <row r="4834" spans="1:9" x14ac:dyDescent="0.2">
      <c r="A4834">
        <v>4834</v>
      </c>
      <c r="B4834" s="2">
        <v>128289</v>
      </c>
      <c r="C4834" s="3" t="s">
        <v>9777</v>
      </c>
      <c r="D4834" s="4" t="s">
        <v>9778</v>
      </c>
      <c r="E4834" s="2">
        <v>4834</v>
      </c>
      <c r="F4834" s="5" t="s">
        <v>9779</v>
      </c>
      <c r="G4834" s="6" t="s">
        <v>11670</v>
      </c>
      <c r="H4834" t="s">
        <v>11671</v>
      </c>
      <c r="I4834" s="7">
        <v>39448</v>
      </c>
    </row>
    <row r="4835" spans="1:9" x14ac:dyDescent="0.2">
      <c r="A4835">
        <v>4835</v>
      </c>
      <c r="B4835" s="2">
        <v>128290</v>
      </c>
      <c r="C4835" s="3" t="s">
        <v>9780</v>
      </c>
      <c r="D4835" s="4" t="s">
        <v>130</v>
      </c>
      <c r="E4835" s="2">
        <v>4835</v>
      </c>
      <c r="F4835" s="5" t="s">
        <v>131</v>
      </c>
      <c r="G4835" s="6" t="s">
        <v>11670</v>
      </c>
      <c r="H4835" t="s">
        <v>11671</v>
      </c>
      <c r="I4835" s="7">
        <v>39449</v>
      </c>
    </row>
    <row r="4836" spans="1:9" x14ac:dyDescent="0.2">
      <c r="A4836">
        <v>4836</v>
      </c>
      <c r="B4836" s="2">
        <v>128291</v>
      </c>
      <c r="C4836" s="3" t="s">
        <v>9781</v>
      </c>
      <c r="D4836" s="4" t="s">
        <v>9782</v>
      </c>
      <c r="E4836" s="2">
        <v>4836</v>
      </c>
      <c r="F4836" s="5" t="s">
        <v>9783</v>
      </c>
      <c r="G4836" s="6" t="s">
        <v>11670</v>
      </c>
      <c r="H4836" t="s">
        <v>11671</v>
      </c>
      <c r="I4836" s="7">
        <v>39450</v>
      </c>
    </row>
    <row r="4837" spans="1:9" x14ac:dyDescent="0.2">
      <c r="A4837">
        <v>4837</v>
      </c>
      <c r="B4837" s="2">
        <v>128292</v>
      </c>
      <c r="C4837" s="3" t="s">
        <v>9784</v>
      </c>
      <c r="D4837" s="4" t="s">
        <v>27</v>
      </c>
      <c r="E4837" s="2">
        <v>4837</v>
      </c>
      <c r="F4837" s="5" t="s">
        <v>28</v>
      </c>
      <c r="G4837" s="6" t="s">
        <v>11670</v>
      </c>
      <c r="H4837" t="s">
        <v>11671</v>
      </c>
      <c r="I4837" s="7">
        <v>39451</v>
      </c>
    </row>
    <row r="4838" spans="1:9" x14ac:dyDescent="0.2">
      <c r="A4838">
        <v>4838</v>
      </c>
      <c r="B4838" s="2">
        <v>128293</v>
      </c>
      <c r="C4838" s="3" t="s">
        <v>9785</v>
      </c>
      <c r="D4838" s="4" t="s">
        <v>8361</v>
      </c>
      <c r="E4838" s="2">
        <v>4838</v>
      </c>
      <c r="F4838" s="5" t="s">
        <v>8362</v>
      </c>
      <c r="G4838" s="6" t="s">
        <v>11670</v>
      </c>
      <c r="H4838" t="s">
        <v>11671</v>
      </c>
      <c r="I4838" s="7">
        <v>39452</v>
      </c>
    </row>
    <row r="4839" spans="1:9" x14ac:dyDescent="0.2">
      <c r="A4839">
        <v>4839</v>
      </c>
      <c r="B4839" s="2">
        <v>128294</v>
      </c>
      <c r="C4839" s="3" t="s">
        <v>9786</v>
      </c>
      <c r="D4839" s="4" t="s">
        <v>130</v>
      </c>
      <c r="E4839" s="2">
        <v>4839</v>
      </c>
      <c r="F4839" s="5" t="s">
        <v>131</v>
      </c>
      <c r="G4839" s="6" t="s">
        <v>11670</v>
      </c>
      <c r="H4839" t="s">
        <v>11671</v>
      </c>
      <c r="I4839" s="7">
        <v>39453</v>
      </c>
    </row>
    <row r="4840" spans="1:9" x14ac:dyDescent="0.2">
      <c r="A4840">
        <v>4840</v>
      </c>
      <c r="B4840" s="2">
        <v>128295</v>
      </c>
      <c r="C4840" s="3" t="s">
        <v>9787</v>
      </c>
      <c r="D4840" s="4" t="s">
        <v>9788</v>
      </c>
      <c r="E4840" s="2">
        <v>4840</v>
      </c>
      <c r="F4840" s="5" t="s">
        <v>9789</v>
      </c>
      <c r="G4840" s="6" t="s">
        <v>11670</v>
      </c>
      <c r="H4840" t="s">
        <v>11671</v>
      </c>
      <c r="I4840" s="7">
        <v>39454</v>
      </c>
    </row>
    <row r="4841" spans="1:9" x14ac:dyDescent="0.2">
      <c r="A4841">
        <v>4841</v>
      </c>
      <c r="B4841" s="2">
        <v>128296</v>
      </c>
      <c r="C4841" s="3" t="s">
        <v>9790</v>
      </c>
      <c r="D4841" s="4" t="s">
        <v>9791</v>
      </c>
      <c r="E4841" s="2">
        <v>4841</v>
      </c>
      <c r="F4841" s="5" t="s">
        <v>9792</v>
      </c>
      <c r="G4841" s="6" t="s">
        <v>11670</v>
      </c>
      <c r="H4841" t="s">
        <v>11671</v>
      </c>
      <c r="I4841" s="7">
        <v>39455</v>
      </c>
    </row>
    <row r="4842" spans="1:9" x14ac:dyDescent="0.2">
      <c r="A4842">
        <v>4842</v>
      </c>
      <c r="B4842" s="2">
        <v>128297</v>
      </c>
      <c r="C4842" s="3" t="s">
        <v>9793</v>
      </c>
      <c r="D4842" s="4" t="s">
        <v>5671</v>
      </c>
      <c r="E4842" s="2">
        <v>4842</v>
      </c>
      <c r="F4842" s="5" t="s">
        <v>5672</v>
      </c>
      <c r="G4842" s="6" t="s">
        <v>11670</v>
      </c>
      <c r="H4842" t="s">
        <v>11671</v>
      </c>
      <c r="I4842" s="7">
        <v>39456</v>
      </c>
    </row>
    <row r="4843" spans="1:9" x14ac:dyDescent="0.2">
      <c r="A4843">
        <v>4843</v>
      </c>
      <c r="B4843" s="2">
        <v>128298</v>
      </c>
      <c r="C4843" s="3" t="s">
        <v>9794</v>
      </c>
      <c r="D4843" s="4" t="s">
        <v>27</v>
      </c>
      <c r="E4843" s="2">
        <v>4843</v>
      </c>
      <c r="F4843" s="5" t="s">
        <v>28</v>
      </c>
      <c r="G4843" s="6" t="s">
        <v>11670</v>
      </c>
      <c r="H4843" t="s">
        <v>11671</v>
      </c>
      <c r="I4843" s="7">
        <v>39457</v>
      </c>
    </row>
    <row r="4844" spans="1:9" x14ac:dyDescent="0.2">
      <c r="A4844">
        <v>4844</v>
      </c>
      <c r="B4844" s="2">
        <v>128299</v>
      </c>
      <c r="C4844" s="3" t="s">
        <v>9795</v>
      </c>
      <c r="D4844" s="4" t="s">
        <v>67</v>
      </c>
      <c r="E4844" s="2">
        <v>4844</v>
      </c>
      <c r="F4844" s="5" t="s">
        <v>68</v>
      </c>
      <c r="G4844" s="6" t="s">
        <v>11670</v>
      </c>
      <c r="H4844" t="s">
        <v>11671</v>
      </c>
      <c r="I4844" s="7">
        <v>39458</v>
      </c>
    </row>
    <row r="4845" spans="1:9" x14ac:dyDescent="0.2">
      <c r="A4845">
        <v>4845</v>
      </c>
      <c r="B4845" s="2">
        <v>128300</v>
      </c>
      <c r="C4845" s="3" t="s">
        <v>9796</v>
      </c>
      <c r="D4845" s="4" t="s">
        <v>1980</v>
      </c>
      <c r="E4845" s="2">
        <v>4845</v>
      </c>
      <c r="F4845" s="5" t="s">
        <v>1981</v>
      </c>
      <c r="G4845" s="6" t="s">
        <v>11670</v>
      </c>
      <c r="H4845" t="s">
        <v>11671</v>
      </c>
      <c r="I4845" s="7">
        <v>39459</v>
      </c>
    </row>
    <row r="4846" spans="1:9" x14ac:dyDescent="0.2">
      <c r="A4846">
        <v>4846</v>
      </c>
      <c r="B4846" s="2">
        <v>128301</v>
      </c>
      <c r="C4846" s="3" t="s">
        <v>9797</v>
      </c>
      <c r="D4846" s="4" t="s">
        <v>27</v>
      </c>
      <c r="E4846" s="2">
        <v>4846</v>
      </c>
      <c r="F4846" s="5" t="s">
        <v>28</v>
      </c>
      <c r="G4846" s="6" t="s">
        <v>11670</v>
      </c>
      <c r="H4846" t="s">
        <v>11671</v>
      </c>
      <c r="I4846" s="7">
        <v>39460</v>
      </c>
    </row>
    <row r="4847" spans="1:9" x14ac:dyDescent="0.2">
      <c r="A4847">
        <v>4847</v>
      </c>
      <c r="B4847" s="2">
        <v>128302</v>
      </c>
      <c r="C4847" s="3" t="s">
        <v>9798</v>
      </c>
      <c r="D4847" s="4" t="s">
        <v>9799</v>
      </c>
      <c r="E4847" s="2">
        <v>4847</v>
      </c>
      <c r="F4847" s="5" t="s">
        <v>9800</v>
      </c>
      <c r="G4847" s="6" t="s">
        <v>11670</v>
      </c>
      <c r="H4847" t="s">
        <v>11671</v>
      </c>
      <c r="I4847" s="7">
        <v>39461</v>
      </c>
    </row>
    <row r="4848" spans="1:9" x14ac:dyDescent="0.2">
      <c r="A4848">
        <v>4848</v>
      </c>
      <c r="B4848" s="2">
        <v>128303</v>
      </c>
      <c r="C4848" s="3" t="s">
        <v>9801</v>
      </c>
      <c r="D4848" s="4" t="s">
        <v>7</v>
      </c>
      <c r="E4848" s="2">
        <v>4848</v>
      </c>
      <c r="F4848" s="5" t="s">
        <v>8</v>
      </c>
      <c r="G4848" s="6" t="s">
        <v>11670</v>
      </c>
      <c r="H4848" t="s">
        <v>11671</v>
      </c>
      <c r="I4848" s="7">
        <v>39462</v>
      </c>
    </row>
    <row r="4849" spans="1:9" x14ac:dyDescent="0.2">
      <c r="A4849">
        <v>4849</v>
      </c>
      <c r="B4849" s="2">
        <v>128304</v>
      </c>
      <c r="C4849" s="3" t="s">
        <v>9802</v>
      </c>
      <c r="D4849" s="4" t="s">
        <v>339</v>
      </c>
      <c r="E4849" s="2">
        <v>4849</v>
      </c>
      <c r="F4849" s="5" t="s">
        <v>340</v>
      </c>
      <c r="G4849" s="6" t="s">
        <v>11670</v>
      </c>
      <c r="H4849" t="s">
        <v>11671</v>
      </c>
      <c r="I4849" s="7">
        <v>39463</v>
      </c>
    </row>
    <row r="4850" spans="1:9" x14ac:dyDescent="0.2">
      <c r="A4850">
        <v>4850</v>
      </c>
      <c r="B4850" s="2">
        <v>128305</v>
      </c>
      <c r="C4850" s="3" t="s">
        <v>9803</v>
      </c>
      <c r="D4850" s="4" t="s">
        <v>3514</v>
      </c>
      <c r="E4850" s="2">
        <v>4850</v>
      </c>
      <c r="F4850" s="5" t="s">
        <v>3515</v>
      </c>
      <c r="G4850" s="6" t="s">
        <v>11670</v>
      </c>
      <c r="H4850" t="s">
        <v>11671</v>
      </c>
      <c r="I4850" s="7">
        <v>39464</v>
      </c>
    </row>
    <row r="4851" spans="1:9" x14ac:dyDescent="0.2">
      <c r="A4851">
        <v>4851</v>
      </c>
      <c r="B4851" s="2">
        <v>128306</v>
      </c>
      <c r="C4851" s="3" t="s">
        <v>9804</v>
      </c>
      <c r="D4851" s="4" t="s">
        <v>7</v>
      </c>
      <c r="E4851" s="2">
        <v>4851</v>
      </c>
      <c r="F4851" s="5" t="s">
        <v>8</v>
      </c>
      <c r="G4851" s="6" t="s">
        <v>11670</v>
      </c>
      <c r="H4851" t="s">
        <v>11671</v>
      </c>
      <c r="I4851" s="7">
        <v>39465</v>
      </c>
    </row>
    <row r="4852" spans="1:9" x14ac:dyDescent="0.2">
      <c r="A4852">
        <v>4852</v>
      </c>
      <c r="B4852" s="2">
        <v>128307</v>
      </c>
      <c r="C4852" s="3" t="s">
        <v>9805</v>
      </c>
      <c r="D4852" s="4" t="s">
        <v>2321</v>
      </c>
      <c r="E4852" s="2">
        <v>4852</v>
      </c>
      <c r="F4852" s="5" t="s">
        <v>2322</v>
      </c>
      <c r="G4852" s="6" t="s">
        <v>11670</v>
      </c>
      <c r="H4852" t="s">
        <v>11671</v>
      </c>
      <c r="I4852" s="7">
        <v>39466</v>
      </c>
    </row>
    <row r="4853" spans="1:9" x14ac:dyDescent="0.2">
      <c r="A4853">
        <v>4853</v>
      </c>
      <c r="B4853" s="2">
        <v>128308</v>
      </c>
      <c r="C4853" s="3" t="s">
        <v>9806</v>
      </c>
      <c r="D4853" s="4" t="s">
        <v>2043</v>
      </c>
      <c r="E4853" s="2">
        <v>4853</v>
      </c>
      <c r="F4853" s="5" t="s">
        <v>2044</v>
      </c>
      <c r="G4853" s="6" t="s">
        <v>11670</v>
      </c>
      <c r="H4853" t="s">
        <v>11671</v>
      </c>
      <c r="I4853" s="7">
        <v>39467</v>
      </c>
    </row>
    <row r="4854" spans="1:9" x14ac:dyDescent="0.2">
      <c r="A4854">
        <v>4854</v>
      </c>
      <c r="B4854" s="2">
        <v>128309</v>
      </c>
      <c r="C4854" s="3" t="s">
        <v>9807</v>
      </c>
      <c r="D4854" s="4" t="s">
        <v>7</v>
      </c>
      <c r="E4854" s="2">
        <v>4854</v>
      </c>
      <c r="F4854" s="5" t="s">
        <v>8</v>
      </c>
      <c r="G4854" s="6" t="s">
        <v>11670</v>
      </c>
      <c r="H4854" t="s">
        <v>11671</v>
      </c>
      <c r="I4854" s="7">
        <v>39468</v>
      </c>
    </row>
    <row r="4855" spans="1:9" x14ac:dyDescent="0.2">
      <c r="A4855">
        <v>4855</v>
      </c>
      <c r="B4855" s="2">
        <v>128310</v>
      </c>
      <c r="C4855" s="3" t="s">
        <v>9808</v>
      </c>
      <c r="D4855" s="4" t="s">
        <v>9809</v>
      </c>
      <c r="E4855" s="2">
        <v>4855</v>
      </c>
      <c r="F4855" s="5" t="s">
        <v>9810</v>
      </c>
      <c r="G4855" s="6" t="s">
        <v>11670</v>
      </c>
      <c r="H4855" t="s">
        <v>11671</v>
      </c>
      <c r="I4855" s="7">
        <v>39469</v>
      </c>
    </row>
    <row r="4856" spans="1:9" x14ac:dyDescent="0.2">
      <c r="A4856">
        <v>4856</v>
      </c>
      <c r="B4856" s="2">
        <v>128311</v>
      </c>
      <c r="C4856" s="3" t="s">
        <v>9811</v>
      </c>
      <c r="D4856" s="4" t="s">
        <v>7</v>
      </c>
      <c r="E4856" s="2">
        <v>4856</v>
      </c>
      <c r="F4856" s="5" t="s">
        <v>8</v>
      </c>
      <c r="G4856" s="6" t="s">
        <v>11670</v>
      </c>
      <c r="H4856" t="s">
        <v>11671</v>
      </c>
      <c r="I4856" s="7">
        <v>39470</v>
      </c>
    </row>
    <row r="4857" spans="1:9" x14ac:dyDescent="0.2">
      <c r="A4857">
        <v>4857</v>
      </c>
      <c r="B4857" s="2">
        <v>128312</v>
      </c>
      <c r="C4857" s="3" t="s">
        <v>9812</v>
      </c>
      <c r="D4857" s="4" t="s">
        <v>7</v>
      </c>
      <c r="E4857" s="2">
        <v>4857</v>
      </c>
      <c r="F4857" s="5" t="s">
        <v>8</v>
      </c>
      <c r="G4857" s="6" t="s">
        <v>11670</v>
      </c>
      <c r="H4857" t="s">
        <v>11671</v>
      </c>
      <c r="I4857" s="7">
        <v>39471</v>
      </c>
    </row>
    <row r="4858" spans="1:9" x14ac:dyDescent="0.2">
      <c r="A4858">
        <v>4858</v>
      </c>
      <c r="B4858" s="2">
        <v>128313</v>
      </c>
      <c r="C4858" s="3" t="s">
        <v>9813</v>
      </c>
      <c r="D4858" s="4" t="s">
        <v>9814</v>
      </c>
      <c r="E4858" s="2">
        <v>4858</v>
      </c>
      <c r="F4858" s="5" t="s">
        <v>9815</v>
      </c>
      <c r="G4858" s="6" t="s">
        <v>11670</v>
      </c>
      <c r="H4858" t="s">
        <v>11671</v>
      </c>
      <c r="I4858" s="7">
        <v>39472</v>
      </c>
    </row>
    <row r="4859" spans="1:9" x14ac:dyDescent="0.2">
      <c r="A4859">
        <v>4859</v>
      </c>
      <c r="B4859" s="2">
        <v>128314</v>
      </c>
      <c r="C4859" s="3" t="s">
        <v>9816</v>
      </c>
      <c r="D4859" s="4" t="s">
        <v>15</v>
      </c>
      <c r="E4859" s="2">
        <v>4859</v>
      </c>
      <c r="F4859" s="5" t="s">
        <v>16</v>
      </c>
      <c r="G4859" s="6" t="s">
        <v>11670</v>
      </c>
      <c r="H4859" t="s">
        <v>11671</v>
      </c>
      <c r="I4859" s="7">
        <v>39473</v>
      </c>
    </row>
    <row r="4860" spans="1:9" x14ac:dyDescent="0.2">
      <c r="A4860">
        <v>4860</v>
      </c>
      <c r="B4860" s="2">
        <v>128315</v>
      </c>
      <c r="C4860" s="3" t="s">
        <v>9817</v>
      </c>
      <c r="D4860" s="4" t="s">
        <v>15</v>
      </c>
      <c r="E4860" s="2">
        <v>4860</v>
      </c>
      <c r="F4860" s="5" t="s">
        <v>16</v>
      </c>
      <c r="G4860" s="6" t="s">
        <v>11670</v>
      </c>
      <c r="H4860" t="s">
        <v>11671</v>
      </c>
      <c r="I4860" s="7">
        <v>39474</v>
      </c>
    </row>
    <row r="4861" spans="1:9" x14ac:dyDescent="0.2">
      <c r="A4861">
        <v>4861</v>
      </c>
      <c r="B4861" s="2">
        <v>128316</v>
      </c>
      <c r="C4861" s="3" t="s">
        <v>9818</v>
      </c>
      <c r="D4861" s="4" t="s">
        <v>4109</v>
      </c>
      <c r="E4861" s="2">
        <v>4861</v>
      </c>
      <c r="F4861" s="5" t="s">
        <v>4110</v>
      </c>
      <c r="G4861" s="6" t="s">
        <v>11670</v>
      </c>
      <c r="H4861" t="s">
        <v>11671</v>
      </c>
      <c r="I4861" s="7">
        <v>39475</v>
      </c>
    </row>
    <row r="4862" spans="1:9" x14ac:dyDescent="0.2">
      <c r="A4862">
        <v>4862</v>
      </c>
      <c r="B4862" s="2">
        <v>128317</v>
      </c>
      <c r="C4862" s="3" t="s">
        <v>9819</v>
      </c>
      <c r="D4862" s="4" t="s">
        <v>67</v>
      </c>
      <c r="E4862" s="2">
        <v>4862</v>
      </c>
      <c r="F4862" s="5" t="s">
        <v>68</v>
      </c>
      <c r="G4862" s="6" t="s">
        <v>11670</v>
      </c>
      <c r="H4862" t="s">
        <v>11671</v>
      </c>
      <c r="I4862" s="7">
        <v>39476</v>
      </c>
    </row>
    <row r="4863" spans="1:9" x14ac:dyDescent="0.2">
      <c r="A4863">
        <v>4863</v>
      </c>
      <c r="B4863" s="2">
        <v>128318</v>
      </c>
      <c r="C4863" s="3" t="s">
        <v>9820</v>
      </c>
      <c r="D4863" s="4" t="s">
        <v>15</v>
      </c>
      <c r="E4863" s="2">
        <v>4863</v>
      </c>
      <c r="F4863" s="5" t="s">
        <v>16</v>
      </c>
      <c r="G4863" s="6" t="s">
        <v>11670</v>
      </c>
      <c r="H4863" t="s">
        <v>11671</v>
      </c>
      <c r="I4863" s="7">
        <v>39477</v>
      </c>
    </row>
    <row r="4864" spans="1:9" x14ac:dyDescent="0.2">
      <c r="A4864">
        <v>4864</v>
      </c>
      <c r="B4864" s="2">
        <v>128319</v>
      </c>
      <c r="C4864" s="3" t="s">
        <v>9821</v>
      </c>
      <c r="D4864" s="4" t="s">
        <v>15</v>
      </c>
      <c r="E4864" s="2">
        <v>4864</v>
      </c>
      <c r="F4864" s="5" t="s">
        <v>16</v>
      </c>
      <c r="G4864" s="6" t="s">
        <v>11670</v>
      </c>
      <c r="H4864" t="s">
        <v>11671</v>
      </c>
      <c r="I4864" s="7">
        <v>39478</v>
      </c>
    </row>
    <row r="4865" spans="1:9" x14ac:dyDescent="0.2">
      <c r="A4865">
        <v>4865</v>
      </c>
      <c r="B4865" s="2">
        <v>128320</v>
      </c>
      <c r="C4865" s="3" t="s">
        <v>9822</v>
      </c>
      <c r="D4865" s="4" t="s">
        <v>67</v>
      </c>
      <c r="E4865" s="2">
        <v>4865</v>
      </c>
      <c r="F4865" s="5" t="s">
        <v>68</v>
      </c>
      <c r="G4865" s="6" t="s">
        <v>11670</v>
      </c>
      <c r="H4865" t="s">
        <v>11671</v>
      </c>
      <c r="I4865" s="7">
        <v>39479</v>
      </c>
    </row>
    <row r="4866" spans="1:9" x14ac:dyDescent="0.2">
      <c r="A4866">
        <v>4866</v>
      </c>
      <c r="B4866" s="2">
        <v>128321</v>
      </c>
      <c r="C4866" s="3" t="s">
        <v>9823</v>
      </c>
      <c r="D4866" s="4" t="s">
        <v>9824</v>
      </c>
      <c r="E4866" s="2">
        <v>4866</v>
      </c>
      <c r="F4866" s="5" t="s">
        <v>9825</v>
      </c>
      <c r="G4866" s="6" t="s">
        <v>11670</v>
      </c>
      <c r="H4866" t="s">
        <v>11671</v>
      </c>
      <c r="I4866" s="7">
        <v>39480</v>
      </c>
    </row>
    <row r="4867" spans="1:9" x14ac:dyDescent="0.2">
      <c r="A4867">
        <v>4867</v>
      </c>
      <c r="B4867" s="2">
        <v>128322</v>
      </c>
      <c r="C4867" s="3" t="s">
        <v>9826</v>
      </c>
      <c r="D4867" s="4" t="s">
        <v>9827</v>
      </c>
      <c r="E4867" s="2">
        <v>4867</v>
      </c>
      <c r="F4867" s="5" t="s">
        <v>9828</v>
      </c>
      <c r="G4867" s="6" t="s">
        <v>11670</v>
      </c>
      <c r="H4867" t="s">
        <v>11671</v>
      </c>
      <c r="I4867" s="7">
        <v>39481</v>
      </c>
    </row>
    <row r="4868" spans="1:9" x14ac:dyDescent="0.2">
      <c r="A4868">
        <v>4868</v>
      </c>
      <c r="B4868" s="2">
        <v>128323</v>
      </c>
      <c r="C4868" s="3" t="s">
        <v>9829</v>
      </c>
      <c r="D4868" s="4" t="s">
        <v>7</v>
      </c>
      <c r="E4868" s="2">
        <v>4868</v>
      </c>
      <c r="F4868" s="5" t="s">
        <v>8</v>
      </c>
      <c r="G4868" s="6" t="s">
        <v>11670</v>
      </c>
      <c r="H4868" t="s">
        <v>11671</v>
      </c>
      <c r="I4868" s="7">
        <v>39482</v>
      </c>
    </row>
    <row r="4869" spans="1:9" x14ac:dyDescent="0.2">
      <c r="A4869">
        <v>4869</v>
      </c>
      <c r="B4869" s="2">
        <v>128324</v>
      </c>
      <c r="C4869" s="3" t="s">
        <v>9830</v>
      </c>
      <c r="D4869" s="4" t="s">
        <v>8433</v>
      </c>
      <c r="E4869" s="2">
        <v>4869</v>
      </c>
      <c r="F4869" s="5" t="s">
        <v>8434</v>
      </c>
      <c r="G4869" s="6" t="s">
        <v>11670</v>
      </c>
      <c r="H4869" t="s">
        <v>11671</v>
      </c>
      <c r="I4869" s="7">
        <v>39483</v>
      </c>
    </row>
    <row r="4870" spans="1:9" x14ac:dyDescent="0.2">
      <c r="A4870">
        <v>4870</v>
      </c>
      <c r="B4870" s="2">
        <v>128325</v>
      </c>
      <c r="C4870" s="3" t="s">
        <v>9831</v>
      </c>
      <c r="D4870" s="4" t="s">
        <v>9832</v>
      </c>
      <c r="E4870" s="2">
        <v>4870</v>
      </c>
      <c r="F4870" s="5" t="s">
        <v>9833</v>
      </c>
      <c r="G4870" s="6" t="s">
        <v>11670</v>
      </c>
      <c r="H4870" t="s">
        <v>11671</v>
      </c>
      <c r="I4870" s="7">
        <v>39484</v>
      </c>
    </row>
    <row r="4871" spans="1:9" x14ac:dyDescent="0.2">
      <c r="A4871">
        <v>4871</v>
      </c>
      <c r="B4871" s="2">
        <v>128326</v>
      </c>
      <c r="C4871" s="3" t="s">
        <v>9834</v>
      </c>
      <c r="D4871" s="4" t="s">
        <v>67</v>
      </c>
      <c r="E4871" s="2">
        <v>4871</v>
      </c>
      <c r="F4871" s="5" t="s">
        <v>68</v>
      </c>
      <c r="G4871" s="6" t="s">
        <v>11670</v>
      </c>
      <c r="H4871" t="s">
        <v>11671</v>
      </c>
      <c r="I4871" s="7">
        <v>39485</v>
      </c>
    </row>
    <row r="4872" spans="1:9" x14ac:dyDescent="0.2">
      <c r="A4872">
        <v>4872</v>
      </c>
      <c r="B4872" s="2">
        <v>128327</v>
      </c>
      <c r="C4872" s="3" t="s">
        <v>9835</v>
      </c>
      <c r="D4872" s="4" t="s">
        <v>9836</v>
      </c>
      <c r="E4872" s="2">
        <v>4872</v>
      </c>
      <c r="F4872" s="5" t="s">
        <v>9837</v>
      </c>
      <c r="G4872" s="6" t="s">
        <v>11670</v>
      </c>
      <c r="H4872" t="s">
        <v>11671</v>
      </c>
      <c r="I4872" s="7">
        <v>39486</v>
      </c>
    </row>
    <row r="4873" spans="1:9" x14ac:dyDescent="0.2">
      <c r="A4873">
        <v>4873</v>
      </c>
      <c r="B4873" s="2">
        <v>128328</v>
      </c>
      <c r="C4873" s="3" t="s">
        <v>9838</v>
      </c>
      <c r="D4873" s="4" t="s">
        <v>7</v>
      </c>
      <c r="E4873" s="2">
        <v>4873</v>
      </c>
      <c r="F4873" s="5" t="s">
        <v>8</v>
      </c>
      <c r="G4873" s="6" t="s">
        <v>11670</v>
      </c>
      <c r="H4873" t="s">
        <v>11671</v>
      </c>
      <c r="I4873" s="7">
        <v>39487</v>
      </c>
    </row>
    <row r="4874" spans="1:9" x14ac:dyDescent="0.2">
      <c r="A4874">
        <v>4874</v>
      </c>
      <c r="B4874" s="2">
        <v>128329</v>
      </c>
      <c r="C4874" s="3" t="s">
        <v>9839</v>
      </c>
      <c r="D4874" s="4" t="s">
        <v>9840</v>
      </c>
      <c r="E4874" s="2">
        <v>4874</v>
      </c>
      <c r="F4874" s="5" t="s">
        <v>9841</v>
      </c>
      <c r="G4874" s="6" t="s">
        <v>11670</v>
      </c>
      <c r="H4874" t="s">
        <v>11671</v>
      </c>
      <c r="I4874" s="7">
        <v>39488</v>
      </c>
    </row>
    <row r="4875" spans="1:9" x14ac:dyDescent="0.2">
      <c r="A4875">
        <v>4875</v>
      </c>
      <c r="B4875" s="2">
        <v>128330</v>
      </c>
      <c r="C4875" s="3" t="s">
        <v>9842</v>
      </c>
      <c r="D4875" s="4" t="s">
        <v>15</v>
      </c>
      <c r="E4875" s="2">
        <v>4875</v>
      </c>
      <c r="F4875" s="5" t="s">
        <v>16</v>
      </c>
      <c r="G4875" s="6" t="s">
        <v>11670</v>
      </c>
      <c r="H4875" t="s">
        <v>11671</v>
      </c>
      <c r="I4875" s="7">
        <v>39489</v>
      </c>
    </row>
    <row r="4876" spans="1:9" x14ac:dyDescent="0.2">
      <c r="A4876">
        <v>4876</v>
      </c>
      <c r="B4876" s="2">
        <v>128331</v>
      </c>
      <c r="C4876" s="3" t="s">
        <v>9843</v>
      </c>
      <c r="D4876" s="4" t="s">
        <v>15</v>
      </c>
      <c r="E4876" s="2">
        <v>4876</v>
      </c>
      <c r="F4876" s="5" t="s">
        <v>16</v>
      </c>
      <c r="G4876" s="6" t="s">
        <v>11670</v>
      </c>
      <c r="H4876" t="s">
        <v>11671</v>
      </c>
      <c r="I4876" s="7">
        <v>39490</v>
      </c>
    </row>
    <row r="4877" spans="1:9" x14ac:dyDescent="0.2">
      <c r="A4877">
        <v>4877</v>
      </c>
      <c r="B4877" s="2">
        <v>128332</v>
      </c>
      <c r="C4877" s="3" t="s">
        <v>9844</v>
      </c>
      <c r="D4877" s="4" t="s">
        <v>7</v>
      </c>
      <c r="E4877" s="2">
        <v>4877</v>
      </c>
      <c r="F4877" s="5" t="s">
        <v>8</v>
      </c>
      <c r="G4877" s="6" t="s">
        <v>11670</v>
      </c>
      <c r="H4877" t="s">
        <v>11671</v>
      </c>
      <c r="I4877" s="7">
        <v>39491</v>
      </c>
    </row>
    <row r="4878" spans="1:9" x14ac:dyDescent="0.2">
      <c r="A4878">
        <v>4878</v>
      </c>
      <c r="B4878" s="2">
        <v>128333</v>
      </c>
      <c r="C4878" s="3" t="s">
        <v>9845</v>
      </c>
      <c r="D4878" s="4" t="s">
        <v>9846</v>
      </c>
      <c r="E4878" s="2">
        <v>4878</v>
      </c>
      <c r="F4878" s="5" t="s">
        <v>9847</v>
      </c>
      <c r="G4878" s="6" t="s">
        <v>11670</v>
      </c>
      <c r="H4878" t="s">
        <v>11671</v>
      </c>
      <c r="I4878" s="7">
        <v>39492</v>
      </c>
    </row>
    <row r="4879" spans="1:9" x14ac:dyDescent="0.2">
      <c r="A4879">
        <v>4879</v>
      </c>
      <c r="B4879" s="2">
        <v>128334</v>
      </c>
      <c r="C4879" s="3" t="s">
        <v>9848</v>
      </c>
      <c r="D4879" s="4" t="s">
        <v>565</v>
      </c>
      <c r="E4879" s="2">
        <v>4879</v>
      </c>
      <c r="F4879" s="5" t="s">
        <v>566</v>
      </c>
      <c r="G4879" s="6" t="s">
        <v>11670</v>
      </c>
      <c r="H4879" t="s">
        <v>11671</v>
      </c>
      <c r="I4879" s="7">
        <v>39493</v>
      </c>
    </row>
    <row r="4880" spans="1:9" x14ac:dyDescent="0.2">
      <c r="A4880">
        <v>4880</v>
      </c>
      <c r="B4880" s="2">
        <v>128335</v>
      </c>
      <c r="C4880" s="3" t="s">
        <v>9849</v>
      </c>
      <c r="D4880" s="4" t="s">
        <v>27</v>
      </c>
      <c r="E4880" s="2">
        <v>4880</v>
      </c>
      <c r="F4880" s="5" t="s">
        <v>28</v>
      </c>
      <c r="G4880" s="6" t="s">
        <v>11670</v>
      </c>
      <c r="H4880" t="s">
        <v>11671</v>
      </c>
      <c r="I4880" s="7">
        <v>39494</v>
      </c>
    </row>
    <row r="4881" spans="1:9" x14ac:dyDescent="0.2">
      <c r="A4881">
        <v>4881</v>
      </c>
      <c r="B4881" s="2">
        <v>128336</v>
      </c>
      <c r="C4881" s="3" t="s">
        <v>9850</v>
      </c>
      <c r="D4881" s="4" t="s">
        <v>2304</v>
      </c>
      <c r="E4881" s="2">
        <v>4881</v>
      </c>
      <c r="F4881" s="5" t="s">
        <v>2305</v>
      </c>
      <c r="G4881" s="6" t="s">
        <v>11670</v>
      </c>
      <c r="H4881" t="s">
        <v>11671</v>
      </c>
      <c r="I4881" s="7">
        <v>39495</v>
      </c>
    </row>
    <row r="4882" spans="1:9" x14ac:dyDescent="0.2">
      <c r="A4882">
        <v>4882</v>
      </c>
      <c r="B4882" s="2">
        <v>128337</v>
      </c>
      <c r="C4882" s="3" t="s">
        <v>9851</v>
      </c>
      <c r="D4882" s="4" t="s">
        <v>7</v>
      </c>
      <c r="E4882" s="2">
        <v>4882</v>
      </c>
      <c r="F4882" s="5" t="s">
        <v>8</v>
      </c>
      <c r="G4882" s="6" t="s">
        <v>11670</v>
      </c>
      <c r="H4882" t="s">
        <v>11671</v>
      </c>
      <c r="I4882" s="7">
        <v>39496</v>
      </c>
    </row>
    <row r="4883" spans="1:9" x14ac:dyDescent="0.2">
      <c r="A4883">
        <v>4883</v>
      </c>
      <c r="B4883" s="2">
        <v>128338</v>
      </c>
      <c r="C4883" s="3" t="s">
        <v>9852</v>
      </c>
      <c r="D4883" s="4" t="s">
        <v>27</v>
      </c>
      <c r="E4883" s="2">
        <v>4883</v>
      </c>
      <c r="F4883" s="5" t="s">
        <v>28</v>
      </c>
      <c r="G4883" s="6" t="s">
        <v>11670</v>
      </c>
      <c r="H4883" t="s">
        <v>11671</v>
      </c>
      <c r="I4883" s="7">
        <v>39497</v>
      </c>
    </row>
    <row r="4884" spans="1:9" x14ac:dyDescent="0.2">
      <c r="A4884">
        <v>4884</v>
      </c>
      <c r="B4884" s="2">
        <v>128339</v>
      </c>
      <c r="C4884" s="3" t="s">
        <v>9853</v>
      </c>
      <c r="D4884" s="4" t="s">
        <v>1566</v>
      </c>
      <c r="E4884" s="2">
        <v>4884</v>
      </c>
      <c r="F4884" s="5" t="s">
        <v>1567</v>
      </c>
      <c r="G4884" s="6" t="s">
        <v>11670</v>
      </c>
      <c r="H4884" t="s">
        <v>11671</v>
      </c>
      <c r="I4884" s="7">
        <v>39498</v>
      </c>
    </row>
    <row r="4885" spans="1:9" x14ac:dyDescent="0.2">
      <c r="A4885">
        <v>4885</v>
      </c>
      <c r="B4885" s="2">
        <v>128340</v>
      </c>
      <c r="C4885" s="3" t="s">
        <v>9854</v>
      </c>
      <c r="D4885" s="4" t="s">
        <v>7</v>
      </c>
      <c r="E4885" s="2">
        <v>4885</v>
      </c>
      <c r="F4885" s="5" t="s">
        <v>8</v>
      </c>
      <c r="G4885" s="6" t="s">
        <v>11670</v>
      </c>
      <c r="H4885" t="s">
        <v>11671</v>
      </c>
      <c r="I4885" s="7">
        <v>39499</v>
      </c>
    </row>
    <row r="4886" spans="1:9" x14ac:dyDescent="0.2">
      <c r="A4886">
        <v>4886</v>
      </c>
      <c r="B4886" s="2">
        <v>128341</v>
      </c>
      <c r="C4886" s="3" t="s">
        <v>9855</v>
      </c>
      <c r="D4886" s="4" t="s">
        <v>7</v>
      </c>
      <c r="E4886" s="2">
        <v>4886</v>
      </c>
      <c r="F4886" s="5" t="s">
        <v>8</v>
      </c>
      <c r="G4886" s="6" t="s">
        <v>11670</v>
      </c>
      <c r="H4886" t="s">
        <v>11671</v>
      </c>
      <c r="I4886" s="7">
        <v>39500</v>
      </c>
    </row>
    <row r="4887" spans="1:9" x14ac:dyDescent="0.2">
      <c r="A4887">
        <v>4887</v>
      </c>
      <c r="B4887" s="2">
        <v>128342</v>
      </c>
      <c r="C4887" s="3" t="s">
        <v>9856</v>
      </c>
      <c r="D4887" s="4" t="s">
        <v>2622</v>
      </c>
      <c r="E4887" s="2">
        <v>4887</v>
      </c>
      <c r="F4887" s="5" t="s">
        <v>2623</v>
      </c>
      <c r="G4887" s="6" t="s">
        <v>11670</v>
      </c>
      <c r="H4887" t="s">
        <v>11671</v>
      </c>
      <c r="I4887" s="7">
        <v>39501</v>
      </c>
    </row>
    <row r="4888" spans="1:9" x14ac:dyDescent="0.2">
      <c r="A4888">
        <v>4888</v>
      </c>
      <c r="B4888" s="2">
        <v>128343</v>
      </c>
      <c r="C4888" s="3" t="s">
        <v>9857</v>
      </c>
      <c r="D4888" s="4" t="s">
        <v>67</v>
      </c>
      <c r="E4888" s="2">
        <v>4888</v>
      </c>
      <c r="F4888" s="5" t="s">
        <v>68</v>
      </c>
      <c r="G4888" s="6" t="s">
        <v>11670</v>
      </c>
      <c r="H4888" t="s">
        <v>11671</v>
      </c>
      <c r="I4888" s="7">
        <v>39502</v>
      </c>
    </row>
    <row r="4889" spans="1:9" x14ac:dyDescent="0.2">
      <c r="A4889">
        <v>4889</v>
      </c>
      <c r="B4889" s="2">
        <v>128344</v>
      </c>
      <c r="C4889" s="3" t="s">
        <v>9858</v>
      </c>
      <c r="D4889" s="4" t="s">
        <v>15</v>
      </c>
      <c r="E4889" s="2">
        <v>4889</v>
      </c>
      <c r="F4889" s="5" t="s">
        <v>16</v>
      </c>
      <c r="G4889" s="6" t="s">
        <v>11670</v>
      </c>
      <c r="H4889" t="s">
        <v>11671</v>
      </c>
      <c r="I4889" s="7">
        <v>39503</v>
      </c>
    </row>
    <row r="4890" spans="1:9" x14ac:dyDescent="0.2">
      <c r="A4890">
        <v>4890</v>
      </c>
      <c r="B4890" s="2">
        <v>128345</v>
      </c>
      <c r="C4890" s="3" t="s">
        <v>9859</v>
      </c>
      <c r="D4890" s="4" t="s">
        <v>27</v>
      </c>
      <c r="E4890" s="2">
        <v>4890</v>
      </c>
      <c r="F4890" s="5" t="s">
        <v>28</v>
      </c>
      <c r="G4890" s="6" t="s">
        <v>11670</v>
      </c>
      <c r="H4890" t="s">
        <v>11671</v>
      </c>
      <c r="I4890" s="7">
        <v>39504</v>
      </c>
    </row>
    <row r="4891" spans="1:9" x14ac:dyDescent="0.2">
      <c r="A4891">
        <v>4891</v>
      </c>
      <c r="B4891" s="2">
        <v>128346</v>
      </c>
      <c r="C4891" s="3" t="s">
        <v>9860</v>
      </c>
      <c r="D4891" s="4" t="s">
        <v>27</v>
      </c>
      <c r="E4891" s="2">
        <v>4891</v>
      </c>
      <c r="F4891" s="5" t="s">
        <v>28</v>
      </c>
      <c r="G4891" s="6" t="s">
        <v>11670</v>
      </c>
      <c r="H4891" t="s">
        <v>11671</v>
      </c>
      <c r="I4891" s="7">
        <v>39505</v>
      </c>
    </row>
    <row r="4892" spans="1:9" x14ac:dyDescent="0.2">
      <c r="A4892">
        <v>4892</v>
      </c>
      <c r="B4892" s="2">
        <v>128347</v>
      </c>
      <c r="C4892" s="3" t="s">
        <v>9861</v>
      </c>
      <c r="D4892" s="4" t="s">
        <v>15</v>
      </c>
      <c r="E4892" s="2">
        <v>4892</v>
      </c>
      <c r="F4892" s="5" t="s">
        <v>16</v>
      </c>
      <c r="G4892" s="6" t="s">
        <v>11670</v>
      </c>
      <c r="H4892" t="s">
        <v>11671</v>
      </c>
      <c r="I4892" s="7">
        <v>39506</v>
      </c>
    </row>
    <row r="4893" spans="1:9" x14ac:dyDescent="0.2">
      <c r="A4893">
        <v>4893</v>
      </c>
      <c r="B4893" s="2">
        <v>128348</v>
      </c>
      <c r="C4893" s="3" t="s">
        <v>9862</v>
      </c>
      <c r="D4893" s="4" t="s">
        <v>7</v>
      </c>
      <c r="E4893" s="2">
        <v>4893</v>
      </c>
      <c r="F4893" s="5" t="s">
        <v>8</v>
      </c>
      <c r="G4893" s="6" t="s">
        <v>11670</v>
      </c>
      <c r="H4893" t="s">
        <v>11671</v>
      </c>
      <c r="I4893" s="7">
        <v>39507</v>
      </c>
    </row>
    <row r="4894" spans="1:9" x14ac:dyDescent="0.2">
      <c r="A4894">
        <v>4894</v>
      </c>
      <c r="B4894" s="2">
        <v>128349</v>
      </c>
      <c r="C4894" s="3" t="s">
        <v>9863</v>
      </c>
      <c r="D4894" s="4" t="s">
        <v>9864</v>
      </c>
      <c r="E4894" s="2">
        <v>4894</v>
      </c>
      <c r="F4894" s="5" t="s">
        <v>9865</v>
      </c>
      <c r="G4894" s="6" t="s">
        <v>11670</v>
      </c>
      <c r="H4894" t="s">
        <v>11671</v>
      </c>
      <c r="I4894" s="7">
        <v>39508</v>
      </c>
    </row>
    <row r="4895" spans="1:9" x14ac:dyDescent="0.2">
      <c r="A4895">
        <v>4895</v>
      </c>
      <c r="B4895" s="2">
        <v>128350</v>
      </c>
      <c r="C4895" s="3" t="s">
        <v>9866</v>
      </c>
      <c r="D4895" s="4" t="s">
        <v>15</v>
      </c>
      <c r="E4895" s="2">
        <v>4895</v>
      </c>
      <c r="F4895" s="5" t="s">
        <v>16</v>
      </c>
      <c r="G4895" s="6" t="s">
        <v>11670</v>
      </c>
      <c r="H4895" t="s">
        <v>11671</v>
      </c>
      <c r="I4895" s="7">
        <v>39509</v>
      </c>
    </row>
    <row r="4896" spans="1:9" x14ac:dyDescent="0.2">
      <c r="A4896">
        <v>4896</v>
      </c>
      <c r="B4896" s="2">
        <v>128351</v>
      </c>
      <c r="C4896" s="3" t="s">
        <v>9867</v>
      </c>
      <c r="D4896" s="4" t="s">
        <v>67</v>
      </c>
      <c r="E4896" s="2">
        <v>4896</v>
      </c>
      <c r="F4896" s="5" t="s">
        <v>68</v>
      </c>
      <c r="G4896" s="6" t="s">
        <v>11670</v>
      </c>
      <c r="H4896" t="s">
        <v>11671</v>
      </c>
      <c r="I4896" s="7">
        <v>39510</v>
      </c>
    </row>
    <row r="4897" spans="1:9" x14ac:dyDescent="0.2">
      <c r="A4897">
        <v>4897</v>
      </c>
      <c r="B4897" s="2">
        <v>128352</v>
      </c>
      <c r="C4897" s="3" t="s">
        <v>9868</v>
      </c>
      <c r="D4897" s="4" t="s">
        <v>27</v>
      </c>
      <c r="E4897" s="2">
        <v>4897</v>
      </c>
      <c r="F4897" s="5" t="s">
        <v>28</v>
      </c>
      <c r="G4897" s="6" t="s">
        <v>11670</v>
      </c>
      <c r="H4897" t="s">
        <v>11671</v>
      </c>
      <c r="I4897" s="7">
        <v>39511</v>
      </c>
    </row>
    <row r="4898" spans="1:9" x14ac:dyDescent="0.2">
      <c r="A4898">
        <v>4898</v>
      </c>
      <c r="B4898" s="2">
        <v>128353</v>
      </c>
      <c r="C4898" s="3" t="s">
        <v>9869</v>
      </c>
      <c r="D4898" s="4" t="s">
        <v>7</v>
      </c>
      <c r="E4898" s="2">
        <v>4898</v>
      </c>
      <c r="F4898" s="5" t="s">
        <v>8</v>
      </c>
      <c r="G4898" s="6" t="s">
        <v>11670</v>
      </c>
      <c r="H4898" t="s">
        <v>11671</v>
      </c>
      <c r="I4898" s="7">
        <v>39512</v>
      </c>
    </row>
    <row r="4899" spans="1:9" x14ac:dyDescent="0.2">
      <c r="A4899">
        <v>4899</v>
      </c>
      <c r="B4899" s="2">
        <v>128354</v>
      </c>
      <c r="C4899" s="3" t="s">
        <v>9870</v>
      </c>
      <c r="D4899" s="4" t="s">
        <v>854</v>
      </c>
      <c r="E4899" s="2">
        <v>4899</v>
      </c>
      <c r="F4899" s="5" t="s">
        <v>855</v>
      </c>
      <c r="G4899" s="6" t="s">
        <v>11670</v>
      </c>
      <c r="H4899" t="s">
        <v>11671</v>
      </c>
      <c r="I4899" s="7">
        <v>39513</v>
      </c>
    </row>
    <row r="4900" spans="1:9" x14ac:dyDescent="0.2">
      <c r="A4900">
        <v>4900</v>
      </c>
      <c r="B4900" s="2">
        <v>128355</v>
      </c>
      <c r="C4900" s="3" t="s">
        <v>9871</v>
      </c>
      <c r="D4900" s="4" t="s">
        <v>9872</v>
      </c>
      <c r="E4900" s="2">
        <v>4900</v>
      </c>
      <c r="F4900" s="5" t="s">
        <v>9873</v>
      </c>
      <c r="G4900" s="6" t="s">
        <v>11670</v>
      </c>
      <c r="H4900" t="s">
        <v>11671</v>
      </c>
      <c r="I4900" s="7">
        <v>39514</v>
      </c>
    </row>
    <row r="4901" spans="1:9" x14ac:dyDescent="0.2">
      <c r="A4901">
        <v>4901</v>
      </c>
      <c r="B4901" s="2">
        <v>128356</v>
      </c>
      <c r="C4901" s="3" t="s">
        <v>9874</v>
      </c>
      <c r="D4901" s="4" t="s">
        <v>15</v>
      </c>
      <c r="E4901" s="2">
        <v>4901</v>
      </c>
      <c r="F4901" s="5" t="s">
        <v>16</v>
      </c>
      <c r="G4901" s="6" t="s">
        <v>11670</v>
      </c>
      <c r="H4901" t="s">
        <v>11671</v>
      </c>
      <c r="I4901" s="7">
        <v>39515</v>
      </c>
    </row>
    <row r="4902" spans="1:9" x14ac:dyDescent="0.2">
      <c r="A4902">
        <v>4902</v>
      </c>
      <c r="B4902" s="2">
        <v>128357</v>
      </c>
      <c r="C4902" s="3" t="s">
        <v>9875</v>
      </c>
      <c r="D4902" s="4" t="s">
        <v>7</v>
      </c>
      <c r="E4902" s="2">
        <v>4902</v>
      </c>
      <c r="F4902" s="5" t="s">
        <v>8</v>
      </c>
      <c r="G4902" s="6" t="s">
        <v>11670</v>
      </c>
      <c r="H4902" t="s">
        <v>11671</v>
      </c>
      <c r="I4902" s="7">
        <v>39516</v>
      </c>
    </row>
    <row r="4903" spans="1:9" x14ac:dyDescent="0.2">
      <c r="A4903">
        <v>4903</v>
      </c>
      <c r="B4903" s="2">
        <v>128358</v>
      </c>
      <c r="C4903" s="3" t="s">
        <v>9876</v>
      </c>
      <c r="D4903" s="4" t="s">
        <v>15</v>
      </c>
      <c r="E4903" s="2">
        <v>4903</v>
      </c>
      <c r="F4903" s="5" t="s">
        <v>16</v>
      </c>
      <c r="G4903" s="6" t="s">
        <v>11670</v>
      </c>
      <c r="H4903" t="s">
        <v>11671</v>
      </c>
      <c r="I4903" s="7">
        <v>39517</v>
      </c>
    </row>
    <row r="4904" spans="1:9" x14ac:dyDescent="0.2">
      <c r="A4904">
        <v>4904</v>
      </c>
      <c r="B4904" s="2">
        <v>128359</v>
      </c>
      <c r="C4904" s="3" t="s">
        <v>9877</v>
      </c>
      <c r="D4904" s="4" t="s">
        <v>7</v>
      </c>
      <c r="E4904" s="2">
        <v>4904</v>
      </c>
      <c r="F4904" s="5" t="s">
        <v>8</v>
      </c>
      <c r="G4904" s="6" t="s">
        <v>11670</v>
      </c>
      <c r="H4904" t="s">
        <v>11671</v>
      </c>
      <c r="I4904" s="7">
        <v>39518</v>
      </c>
    </row>
    <row r="4905" spans="1:9" x14ac:dyDescent="0.2">
      <c r="A4905">
        <v>4905</v>
      </c>
      <c r="B4905" s="2">
        <v>128360</v>
      </c>
      <c r="C4905" s="3" t="s">
        <v>9878</v>
      </c>
      <c r="D4905" s="4" t="s">
        <v>7</v>
      </c>
      <c r="E4905" s="2">
        <v>4905</v>
      </c>
      <c r="F4905" s="5" t="s">
        <v>8</v>
      </c>
      <c r="G4905" s="6" t="s">
        <v>11670</v>
      </c>
      <c r="H4905" t="s">
        <v>11671</v>
      </c>
      <c r="I4905" s="7">
        <v>39519</v>
      </c>
    </row>
    <row r="4906" spans="1:9" x14ac:dyDescent="0.2">
      <c r="A4906">
        <v>4906</v>
      </c>
      <c r="B4906" s="2">
        <v>128361</v>
      </c>
      <c r="C4906" s="3" t="s">
        <v>9879</v>
      </c>
      <c r="D4906" s="4" t="s">
        <v>15</v>
      </c>
      <c r="E4906" s="2">
        <v>4906</v>
      </c>
      <c r="F4906" s="5" t="s">
        <v>16</v>
      </c>
      <c r="G4906" s="6" t="s">
        <v>11670</v>
      </c>
      <c r="H4906" t="s">
        <v>11671</v>
      </c>
      <c r="I4906" s="7">
        <v>39520</v>
      </c>
    </row>
    <row r="4907" spans="1:9" x14ac:dyDescent="0.2">
      <c r="A4907">
        <v>4907</v>
      </c>
      <c r="B4907" s="2">
        <v>128362</v>
      </c>
      <c r="C4907" s="3" t="s">
        <v>9880</v>
      </c>
      <c r="D4907" s="4" t="s">
        <v>15</v>
      </c>
      <c r="E4907" s="2">
        <v>4907</v>
      </c>
      <c r="F4907" s="5" t="s">
        <v>16</v>
      </c>
      <c r="G4907" s="6" t="s">
        <v>11670</v>
      </c>
      <c r="H4907" t="s">
        <v>11671</v>
      </c>
      <c r="I4907" s="7">
        <v>39521</v>
      </c>
    </row>
    <row r="4908" spans="1:9" x14ac:dyDescent="0.2">
      <c r="A4908">
        <v>4908</v>
      </c>
      <c r="B4908" s="2">
        <v>128363</v>
      </c>
      <c r="C4908" s="3" t="s">
        <v>9881</v>
      </c>
      <c r="D4908" s="4" t="s">
        <v>7</v>
      </c>
      <c r="E4908" s="2">
        <v>4908</v>
      </c>
      <c r="F4908" s="5" t="s">
        <v>8</v>
      </c>
      <c r="G4908" s="6" t="s">
        <v>11670</v>
      </c>
      <c r="H4908" t="s">
        <v>11671</v>
      </c>
      <c r="I4908" s="7">
        <v>39522</v>
      </c>
    </row>
    <row r="4909" spans="1:9" x14ac:dyDescent="0.2">
      <c r="A4909">
        <v>4909</v>
      </c>
      <c r="B4909" s="2">
        <v>128364</v>
      </c>
      <c r="C4909" s="3" t="s">
        <v>9882</v>
      </c>
      <c r="D4909" s="4" t="s">
        <v>9883</v>
      </c>
      <c r="E4909" s="2">
        <v>4909</v>
      </c>
      <c r="F4909" s="5" t="s">
        <v>9884</v>
      </c>
      <c r="G4909" s="6" t="s">
        <v>11670</v>
      </c>
      <c r="H4909" t="s">
        <v>11671</v>
      </c>
      <c r="I4909" s="7">
        <v>39523</v>
      </c>
    </row>
    <row r="4910" spans="1:9" x14ac:dyDescent="0.2">
      <c r="A4910">
        <v>4910</v>
      </c>
      <c r="B4910" s="2">
        <v>128365</v>
      </c>
      <c r="C4910" s="3" t="s">
        <v>9885</v>
      </c>
      <c r="D4910" s="4" t="s">
        <v>27</v>
      </c>
      <c r="E4910" s="2">
        <v>4910</v>
      </c>
      <c r="F4910" s="5" t="s">
        <v>28</v>
      </c>
      <c r="G4910" s="6" t="s">
        <v>11670</v>
      </c>
      <c r="H4910" t="s">
        <v>11671</v>
      </c>
      <c r="I4910" s="7">
        <v>39524</v>
      </c>
    </row>
    <row r="4911" spans="1:9" x14ac:dyDescent="0.2">
      <c r="A4911">
        <v>4911</v>
      </c>
      <c r="B4911" s="2">
        <v>128366</v>
      </c>
      <c r="C4911" s="3" t="s">
        <v>9886</v>
      </c>
      <c r="D4911" s="4" t="s">
        <v>27</v>
      </c>
      <c r="E4911" s="2">
        <v>4911</v>
      </c>
      <c r="F4911" s="5" t="s">
        <v>28</v>
      </c>
      <c r="G4911" s="6" t="s">
        <v>11670</v>
      </c>
      <c r="H4911" t="s">
        <v>11671</v>
      </c>
      <c r="I4911" s="7">
        <v>39525</v>
      </c>
    </row>
    <row r="4912" spans="1:9" x14ac:dyDescent="0.2">
      <c r="A4912">
        <v>4912</v>
      </c>
      <c r="B4912" s="2">
        <v>128367</v>
      </c>
      <c r="C4912" s="3" t="s">
        <v>9887</v>
      </c>
      <c r="D4912" s="4" t="s">
        <v>27</v>
      </c>
      <c r="E4912" s="2">
        <v>4912</v>
      </c>
      <c r="F4912" s="5" t="s">
        <v>28</v>
      </c>
      <c r="G4912" s="6" t="s">
        <v>11670</v>
      </c>
      <c r="H4912" t="s">
        <v>11671</v>
      </c>
      <c r="I4912" s="7">
        <v>39526</v>
      </c>
    </row>
    <row r="4913" spans="1:9" x14ac:dyDescent="0.2">
      <c r="A4913">
        <v>4913</v>
      </c>
      <c r="B4913" s="2">
        <v>128368</v>
      </c>
      <c r="C4913" s="3" t="s">
        <v>9888</v>
      </c>
      <c r="D4913" s="4" t="s">
        <v>27</v>
      </c>
      <c r="E4913" s="2">
        <v>4913</v>
      </c>
      <c r="F4913" s="5" t="s">
        <v>28</v>
      </c>
      <c r="G4913" s="6" t="s">
        <v>11670</v>
      </c>
      <c r="H4913" t="s">
        <v>11671</v>
      </c>
      <c r="I4913" s="7">
        <v>39527</v>
      </c>
    </row>
    <row r="4914" spans="1:9" x14ac:dyDescent="0.2">
      <c r="A4914">
        <v>4914</v>
      </c>
      <c r="B4914" s="2">
        <v>128369</v>
      </c>
      <c r="C4914" s="3" t="s">
        <v>9889</v>
      </c>
      <c r="D4914" s="4" t="s">
        <v>15</v>
      </c>
      <c r="E4914" s="2">
        <v>4914</v>
      </c>
      <c r="F4914" s="5" t="s">
        <v>16</v>
      </c>
      <c r="G4914" s="6" t="s">
        <v>11670</v>
      </c>
      <c r="H4914" t="s">
        <v>11671</v>
      </c>
      <c r="I4914" s="7">
        <v>39528</v>
      </c>
    </row>
    <row r="4915" spans="1:9" x14ac:dyDescent="0.2">
      <c r="A4915">
        <v>4915</v>
      </c>
      <c r="B4915" s="2">
        <v>128370</v>
      </c>
      <c r="C4915" s="3" t="s">
        <v>9890</v>
      </c>
      <c r="D4915" s="4" t="s">
        <v>7</v>
      </c>
      <c r="E4915" s="2">
        <v>4915</v>
      </c>
      <c r="F4915" s="5" t="s">
        <v>8</v>
      </c>
      <c r="G4915" s="6" t="s">
        <v>11670</v>
      </c>
      <c r="H4915" t="s">
        <v>11671</v>
      </c>
      <c r="I4915" s="7">
        <v>39529</v>
      </c>
    </row>
    <row r="4916" spans="1:9" x14ac:dyDescent="0.2">
      <c r="A4916">
        <v>4916</v>
      </c>
      <c r="B4916" s="2">
        <v>128371</v>
      </c>
      <c r="C4916" s="3" t="s">
        <v>9891</v>
      </c>
      <c r="D4916" s="4" t="s">
        <v>15</v>
      </c>
      <c r="E4916" s="2">
        <v>4916</v>
      </c>
      <c r="F4916" s="5" t="s">
        <v>16</v>
      </c>
      <c r="G4916" s="6" t="s">
        <v>11670</v>
      </c>
      <c r="H4916" t="s">
        <v>11671</v>
      </c>
      <c r="I4916" s="7">
        <v>39530</v>
      </c>
    </row>
    <row r="4917" spans="1:9" x14ac:dyDescent="0.2">
      <c r="A4917">
        <v>4917</v>
      </c>
      <c r="B4917" s="2">
        <v>128372</v>
      </c>
      <c r="C4917" s="3" t="s">
        <v>9892</v>
      </c>
      <c r="D4917" s="4" t="s">
        <v>67</v>
      </c>
      <c r="E4917" s="2">
        <v>4917</v>
      </c>
      <c r="F4917" s="5" t="s">
        <v>68</v>
      </c>
      <c r="G4917" s="6" t="s">
        <v>11670</v>
      </c>
      <c r="H4917" t="s">
        <v>11671</v>
      </c>
      <c r="I4917" s="7">
        <v>39531</v>
      </c>
    </row>
    <row r="4918" spans="1:9" x14ac:dyDescent="0.2">
      <c r="A4918">
        <v>4918</v>
      </c>
      <c r="B4918" s="2">
        <v>128373</v>
      </c>
      <c r="C4918" s="3" t="s">
        <v>9893</v>
      </c>
      <c r="D4918" s="4" t="s">
        <v>15</v>
      </c>
      <c r="E4918" s="2">
        <v>4918</v>
      </c>
      <c r="F4918" s="5" t="s">
        <v>16</v>
      </c>
      <c r="G4918" s="6" t="s">
        <v>11670</v>
      </c>
      <c r="H4918" t="s">
        <v>11671</v>
      </c>
      <c r="I4918" s="7">
        <v>39532</v>
      </c>
    </row>
    <row r="4919" spans="1:9" x14ac:dyDescent="0.2">
      <c r="A4919">
        <v>4919</v>
      </c>
      <c r="B4919" s="2">
        <v>128374</v>
      </c>
      <c r="C4919" s="3" t="s">
        <v>9894</v>
      </c>
      <c r="D4919" s="4" t="s">
        <v>9895</v>
      </c>
      <c r="E4919" s="2">
        <v>4919</v>
      </c>
      <c r="F4919" s="5" t="s">
        <v>9896</v>
      </c>
      <c r="G4919" s="6" t="s">
        <v>11670</v>
      </c>
      <c r="H4919" t="s">
        <v>11671</v>
      </c>
      <c r="I4919" s="7">
        <v>39533</v>
      </c>
    </row>
    <row r="4920" spans="1:9" x14ac:dyDescent="0.2">
      <c r="A4920">
        <v>4920</v>
      </c>
      <c r="B4920" s="2">
        <v>128375</v>
      </c>
      <c r="C4920" s="3" t="s">
        <v>9897</v>
      </c>
      <c r="D4920" s="4" t="s">
        <v>15</v>
      </c>
      <c r="E4920" s="2">
        <v>4920</v>
      </c>
      <c r="F4920" s="5" t="s">
        <v>16</v>
      </c>
      <c r="G4920" s="6" t="s">
        <v>11670</v>
      </c>
      <c r="H4920" t="s">
        <v>11671</v>
      </c>
      <c r="I4920" s="7">
        <v>39534</v>
      </c>
    </row>
    <row r="4921" spans="1:9" x14ac:dyDescent="0.2">
      <c r="A4921">
        <v>4921</v>
      </c>
      <c r="B4921" s="2">
        <v>128376</v>
      </c>
      <c r="C4921" s="3" t="s">
        <v>9898</v>
      </c>
      <c r="D4921" s="4" t="s">
        <v>15</v>
      </c>
      <c r="E4921" s="2">
        <v>4921</v>
      </c>
      <c r="F4921" s="5" t="s">
        <v>16</v>
      </c>
      <c r="G4921" s="6" t="s">
        <v>11670</v>
      </c>
      <c r="H4921" t="s">
        <v>11671</v>
      </c>
      <c r="I4921" s="7">
        <v>39535</v>
      </c>
    </row>
    <row r="4922" spans="1:9" x14ac:dyDescent="0.2">
      <c r="A4922">
        <v>4922</v>
      </c>
      <c r="B4922" s="2">
        <v>128377</v>
      </c>
      <c r="C4922" s="3" t="s">
        <v>9899</v>
      </c>
      <c r="D4922" s="4" t="s">
        <v>15</v>
      </c>
      <c r="E4922" s="2">
        <v>4922</v>
      </c>
      <c r="F4922" s="5" t="s">
        <v>16</v>
      </c>
      <c r="G4922" s="6" t="s">
        <v>11670</v>
      </c>
      <c r="H4922" t="s">
        <v>11671</v>
      </c>
      <c r="I4922" s="7">
        <v>39536</v>
      </c>
    </row>
    <row r="4923" spans="1:9" x14ac:dyDescent="0.2">
      <c r="A4923">
        <v>4923</v>
      </c>
      <c r="B4923" s="2">
        <v>128378</v>
      </c>
      <c r="C4923" s="3" t="s">
        <v>9900</v>
      </c>
      <c r="D4923" s="4" t="s">
        <v>67</v>
      </c>
      <c r="E4923" s="2">
        <v>4923</v>
      </c>
      <c r="F4923" s="5" t="s">
        <v>68</v>
      </c>
      <c r="G4923" s="6" t="s">
        <v>11670</v>
      </c>
      <c r="H4923" t="s">
        <v>11671</v>
      </c>
      <c r="I4923" s="7">
        <v>39537</v>
      </c>
    </row>
    <row r="4924" spans="1:9" x14ac:dyDescent="0.2">
      <c r="A4924">
        <v>4924</v>
      </c>
      <c r="B4924" s="2">
        <v>128379</v>
      </c>
      <c r="C4924" s="3" t="s">
        <v>9901</v>
      </c>
      <c r="D4924" s="4" t="s">
        <v>9902</v>
      </c>
      <c r="E4924" s="2">
        <v>4924</v>
      </c>
      <c r="F4924" s="5" t="s">
        <v>9903</v>
      </c>
      <c r="G4924" s="6" t="s">
        <v>11670</v>
      </c>
      <c r="H4924" t="s">
        <v>11671</v>
      </c>
      <c r="I4924" s="7">
        <v>39538</v>
      </c>
    </row>
    <row r="4925" spans="1:9" x14ac:dyDescent="0.2">
      <c r="A4925">
        <v>4925</v>
      </c>
      <c r="B4925" s="2">
        <v>128380</v>
      </c>
      <c r="C4925" s="3" t="s">
        <v>9904</v>
      </c>
      <c r="D4925" s="4" t="s">
        <v>9905</v>
      </c>
      <c r="E4925" s="2">
        <v>4925</v>
      </c>
      <c r="F4925" s="5" t="s">
        <v>9906</v>
      </c>
      <c r="G4925" s="6" t="s">
        <v>11670</v>
      </c>
      <c r="H4925" t="s">
        <v>11671</v>
      </c>
      <c r="I4925" s="7">
        <v>39539</v>
      </c>
    </row>
    <row r="4926" spans="1:9" x14ac:dyDescent="0.2">
      <c r="A4926">
        <v>4926</v>
      </c>
      <c r="B4926" s="2">
        <v>128381</v>
      </c>
      <c r="C4926" s="3" t="s">
        <v>9907</v>
      </c>
      <c r="D4926" s="4" t="s">
        <v>3514</v>
      </c>
      <c r="E4926" s="2">
        <v>4926</v>
      </c>
      <c r="F4926" s="5" t="s">
        <v>3515</v>
      </c>
      <c r="G4926" s="6" t="s">
        <v>11670</v>
      </c>
      <c r="H4926" t="s">
        <v>11671</v>
      </c>
      <c r="I4926" s="7">
        <v>39540</v>
      </c>
    </row>
    <row r="4927" spans="1:9" x14ac:dyDescent="0.2">
      <c r="A4927">
        <v>4927</v>
      </c>
      <c r="B4927" s="2">
        <v>128382</v>
      </c>
      <c r="C4927" s="3" t="s">
        <v>9908</v>
      </c>
      <c r="D4927" s="4" t="s">
        <v>9909</v>
      </c>
      <c r="E4927" s="2">
        <v>4927</v>
      </c>
      <c r="F4927" s="5" t="s">
        <v>9910</v>
      </c>
      <c r="G4927" s="6" t="s">
        <v>11670</v>
      </c>
      <c r="H4927" t="s">
        <v>11671</v>
      </c>
      <c r="I4927" s="7">
        <v>39541</v>
      </c>
    </row>
    <row r="4928" spans="1:9" x14ac:dyDescent="0.2">
      <c r="A4928">
        <v>4928</v>
      </c>
      <c r="B4928" s="2">
        <v>128383</v>
      </c>
      <c r="C4928" s="3" t="s">
        <v>9911</v>
      </c>
      <c r="D4928" s="4" t="s">
        <v>9912</v>
      </c>
      <c r="E4928" s="2">
        <v>4928</v>
      </c>
      <c r="F4928" s="5" t="s">
        <v>9913</v>
      </c>
      <c r="G4928" s="6" t="s">
        <v>11670</v>
      </c>
      <c r="H4928" t="s">
        <v>11671</v>
      </c>
      <c r="I4928" s="7">
        <v>39542</v>
      </c>
    </row>
    <row r="4929" spans="1:9" x14ac:dyDescent="0.2">
      <c r="A4929">
        <v>4929</v>
      </c>
      <c r="B4929" s="2">
        <v>128384</v>
      </c>
      <c r="C4929" s="3" t="s">
        <v>9914</v>
      </c>
      <c r="D4929" s="4" t="s">
        <v>565</v>
      </c>
      <c r="E4929" s="2">
        <v>4929</v>
      </c>
      <c r="F4929" s="5" t="s">
        <v>566</v>
      </c>
      <c r="G4929" s="6" t="s">
        <v>11670</v>
      </c>
      <c r="H4929" t="s">
        <v>11671</v>
      </c>
      <c r="I4929" s="7">
        <v>39543</v>
      </c>
    </row>
    <row r="4930" spans="1:9" x14ac:dyDescent="0.2">
      <c r="A4930">
        <v>4930</v>
      </c>
      <c r="B4930" s="2">
        <v>128385</v>
      </c>
      <c r="C4930" s="3" t="s">
        <v>9915</v>
      </c>
      <c r="D4930" s="4" t="s">
        <v>15</v>
      </c>
      <c r="E4930" s="2">
        <v>4930</v>
      </c>
      <c r="F4930" s="5" t="s">
        <v>16</v>
      </c>
      <c r="G4930" s="6" t="s">
        <v>11670</v>
      </c>
      <c r="H4930" t="s">
        <v>11671</v>
      </c>
      <c r="I4930" s="7">
        <v>39544</v>
      </c>
    </row>
    <row r="4931" spans="1:9" x14ac:dyDescent="0.2">
      <c r="A4931">
        <v>4931</v>
      </c>
      <c r="B4931" s="2">
        <v>128386</v>
      </c>
      <c r="C4931" s="3" t="s">
        <v>9916</v>
      </c>
      <c r="D4931" s="4" t="s">
        <v>27</v>
      </c>
      <c r="E4931" s="2">
        <v>4931</v>
      </c>
      <c r="F4931" s="5" t="s">
        <v>28</v>
      </c>
      <c r="G4931" s="6" t="s">
        <v>11670</v>
      </c>
      <c r="H4931" t="s">
        <v>11671</v>
      </c>
      <c r="I4931" s="7">
        <v>39545</v>
      </c>
    </row>
    <row r="4932" spans="1:9" x14ac:dyDescent="0.2">
      <c r="A4932">
        <v>4932</v>
      </c>
      <c r="B4932" s="2">
        <v>128387</v>
      </c>
      <c r="C4932" s="3" t="s">
        <v>9917</v>
      </c>
      <c r="D4932" s="4" t="s">
        <v>27</v>
      </c>
      <c r="E4932" s="2">
        <v>4932</v>
      </c>
      <c r="F4932" s="5" t="s">
        <v>28</v>
      </c>
      <c r="G4932" s="6" t="s">
        <v>11670</v>
      </c>
      <c r="H4932" t="s">
        <v>11671</v>
      </c>
      <c r="I4932" s="7">
        <v>39546</v>
      </c>
    </row>
    <row r="4933" spans="1:9" x14ac:dyDescent="0.2">
      <c r="A4933">
        <v>4933</v>
      </c>
      <c r="B4933" s="2">
        <v>128388</v>
      </c>
      <c r="C4933" s="3" t="s">
        <v>9918</v>
      </c>
      <c r="D4933" s="4" t="s">
        <v>67</v>
      </c>
      <c r="E4933" s="2">
        <v>4933</v>
      </c>
      <c r="F4933" s="5" t="s">
        <v>68</v>
      </c>
      <c r="G4933" s="6" t="s">
        <v>11670</v>
      </c>
      <c r="H4933" t="s">
        <v>11671</v>
      </c>
      <c r="I4933" s="7">
        <v>39547</v>
      </c>
    </row>
    <row r="4934" spans="1:9" x14ac:dyDescent="0.2">
      <c r="A4934">
        <v>4934</v>
      </c>
      <c r="B4934" s="2">
        <v>128389</v>
      </c>
      <c r="C4934" s="3" t="s">
        <v>9919</v>
      </c>
      <c r="D4934" s="4" t="s">
        <v>67</v>
      </c>
      <c r="E4934" s="2">
        <v>4934</v>
      </c>
      <c r="F4934" s="5" t="s">
        <v>68</v>
      </c>
      <c r="G4934" s="6" t="s">
        <v>11670</v>
      </c>
      <c r="H4934" t="s">
        <v>11671</v>
      </c>
      <c r="I4934" s="7">
        <v>39548</v>
      </c>
    </row>
    <row r="4935" spans="1:9" x14ac:dyDescent="0.2">
      <c r="A4935">
        <v>4935</v>
      </c>
      <c r="B4935" s="2">
        <v>128390</v>
      </c>
      <c r="C4935" s="3" t="s">
        <v>9920</v>
      </c>
      <c r="D4935" s="4" t="s">
        <v>15</v>
      </c>
      <c r="E4935" s="2">
        <v>4935</v>
      </c>
      <c r="F4935" s="5" t="s">
        <v>16</v>
      </c>
      <c r="G4935" s="6" t="s">
        <v>11670</v>
      </c>
      <c r="H4935" t="s">
        <v>11671</v>
      </c>
      <c r="I4935" s="7">
        <v>39549</v>
      </c>
    </row>
    <row r="4936" spans="1:9" x14ac:dyDescent="0.2">
      <c r="A4936">
        <v>4936</v>
      </c>
      <c r="B4936" s="2">
        <v>128391</v>
      </c>
      <c r="C4936" s="3" t="s">
        <v>9921</v>
      </c>
      <c r="D4936" s="4" t="s">
        <v>7</v>
      </c>
      <c r="E4936" s="2">
        <v>4936</v>
      </c>
      <c r="F4936" s="5" t="s">
        <v>8</v>
      </c>
      <c r="G4936" s="6" t="s">
        <v>11670</v>
      </c>
      <c r="H4936" t="s">
        <v>11671</v>
      </c>
      <c r="I4936" s="7">
        <v>39550</v>
      </c>
    </row>
    <row r="4937" spans="1:9" x14ac:dyDescent="0.2">
      <c r="A4937">
        <v>4937</v>
      </c>
      <c r="B4937" s="2">
        <v>128392</v>
      </c>
      <c r="C4937" s="3" t="s">
        <v>9922</v>
      </c>
      <c r="D4937" s="4" t="s">
        <v>130</v>
      </c>
      <c r="E4937" s="2">
        <v>4937</v>
      </c>
      <c r="F4937" s="5" t="s">
        <v>131</v>
      </c>
      <c r="G4937" s="6" t="s">
        <v>11670</v>
      </c>
      <c r="H4937" t="s">
        <v>11671</v>
      </c>
      <c r="I4937" s="7">
        <v>39551</v>
      </c>
    </row>
    <row r="4938" spans="1:9" x14ac:dyDescent="0.2">
      <c r="A4938">
        <v>4938</v>
      </c>
      <c r="B4938" s="2">
        <v>128393</v>
      </c>
      <c r="C4938" s="3" t="s">
        <v>9923</v>
      </c>
      <c r="D4938" s="4" t="s">
        <v>9924</v>
      </c>
      <c r="E4938" s="2">
        <v>4938</v>
      </c>
      <c r="F4938" s="5" t="s">
        <v>9925</v>
      </c>
      <c r="G4938" s="6" t="s">
        <v>11670</v>
      </c>
      <c r="H4938" t="s">
        <v>11671</v>
      </c>
      <c r="I4938" s="7">
        <v>39552</v>
      </c>
    </row>
    <row r="4939" spans="1:9" x14ac:dyDescent="0.2">
      <c r="A4939">
        <v>4939</v>
      </c>
      <c r="B4939" s="2">
        <v>128394</v>
      </c>
      <c r="C4939" s="3" t="s">
        <v>9926</v>
      </c>
      <c r="D4939" s="4" t="s">
        <v>9927</v>
      </c>
      <c r="E4939" s="2">
        <v>4939</v>
      </c>
      <c r="F4939" s="5" t="s">
        <v>9928</v>
      </c>
      <c r="G4939" s="6" t="s">
        <v>11670</v>
      </c>
      <c r="H4939" t="s">
        <v>11671</v>
      </c>
      <c r="I4939" s="7">
        <v>39553</v>
      </c>
    </row>
    <row r="4940" spans="1:9" x14ac:dyDescent="0.2">
      <c r="A4940">
        <v>4940</v>
      </c>
      <c r="B4940" s="2">
        <v>128395</v>
      </c>
      <c r="C4940" s="3" t="s">
        <v>9929</v>
      </c>
      <c r="D4940" s="4" t="s">
        <v>7</v>
      </c>
      <c r="E4940" s="2">
        <v>4940</v>
      </c>
      <c r="F4940" s="5" t="s">
        <v>8</v>
      </c>
      <c r="G4940" s="6" t="s">
        <v>11670</v>
      </c>
      <c r="H4940" t="s">
        <v>11671</v>
      </c>
      <c r="I4940" s="7">
        <v>39554</v>
      </c>
    </row>
    <row r="4941" spans="1:9" x14ac:dyDescent="0.2">
      <c r="A4941">
        <v>4941</v>
      </c>
      <c r="B4941" s="2">
        <v>128396</v>
      </c>
      <c r="C4941" s="3" t="s">
        <v>9930</v>
      </c>
      <c r="D4941" s="4" t="s">
        <v>15</v>
      </c>
      <c r="E4941" s="2">
        <v>4941</v>
      </c>
      <c r="F4941" s="5" t="s">
        <v>16</v>
      </c>
      <c r="G4941" s="6" t="s">
        <v>11670</v>
      </c>
      <c r="H4941" t="s">
        <v>11671</v>
      </c>
      <c r="I4941" s="7">
        <v>39555</v>
      </c>
    </row>
    <row r="4942" spans="1:9" x14ac:dyDescent="0.2">
      <c r="A4942">
        <v>4942</v>
      </c>
      <c r="B4942" s="2">
        <v>128397</v>
      </c>
      <c r="C4942" s="3" t="s">
        <v>9931</v>
      </c>
      <c r="D4942" s="4" t="s">
        <v>1024</v>
      </c>
      <c r="E4942" s="2">
        <v>4942</v>
      </c>
      <c r="F4942" s="5" t="s">
        <v>1025</v>
      </c>
      <c r="G4942" s="6" t="s">
        <v>11670</v>
      </c>
      <c r="H4942" t="s">
        <v>11671</v>
      </c>
      <c r="I4942" s="7">
        <v>39556</v>
      </c>
    </row>
    <row r="4943" spans="1:9" x14ac:dyDescent="0.2">
      <c r="A4943">
        <v>4943</v>
      </c>
      <c r="B4943" s="2">
        <v>128398</v>
      </c>
      <c r="C4943" s="3" t="s">
        <v>9932</v>
      </c>
      <c r="D4943" s="4" t="s">
        <v>15</v>
      </c>
      <c r="E4943" s="2">
        <v>4943</v>
      </c>
      <c r="F4943" s="5" t="s">
        <v>16</v>
      </c>
      <c r="G4943" s="6" t="s">
        <v>11670</v>
      </c>
      <c r="H4943" t="s">
        <v>11671</v>
      </c>
      <c r="I4943" s="7">
        <v>39557</v>
      </c>
    </row>
    <row r="4944" spans="1:9" x14ac:dyDescent="0.2">
      <c r="A4944">
        <v>4944</v>
      </c>
      <c r="B4944" s="2">
        <v>128399</v>
      </c>
      <c r="C4944" s="3" t="s">
        <v>9933</v>
      </c>
      <c r="D4944" s="4" t="s">
        <v>15</v>
      </c>
      <c r="E4944" s="2">
        <v>4944</v>
      </c>
      <c r="F4944" s="5" t="s">
        <v>16</v>
      </c>
      <c r="G4944" s="6" t="s">
        <v>11670</v>
      </c>
      <c r="H4944" t="s">
        <v>11671</v>
      </c>
      <c r="I4944" s="7">
        <v>39558</v>
      </c>
    </row>
    <row r="4945" spans="1:9" x14ac:dyDescent="0.2">
      <c r="A4945">
        <v>4945</v>
      </c>
      <c r="B4945" s="2">
        <v>128400</v>
      </c>
      <c r="C4945" s="3" t="s">
        <v>9934</v>
      </c>
      <c r="D4945" s="4" t="s">
        <v>8836</v>
      </c>
      <c r="E4945" s="2">
        <v>4945</v>
      </c>
      <c r="F4945" s="5" t="s">
        <v>8837</v>
      </c>
      <c r="G4945" s="6" t="s">
        <v>11670</v>
      </c>
      <c r="H4945" t="s">
        <v>11671</v>
      </c>
      <c r="I4945" s="7">
        <v>39559</v>
      </c>
    </row>
    <row r="4946" spans="1:9" x14ac:dyDescent="0.2">
      <c r="A4946">
        <v>4946</v>
      </c>
      <c r="B4946" s="2">
        <v>128401</v>
      </c>
      <c r="C4946" s="3" t="s">
        <v>9935</v>
      </c>
      <c r="D4946" s="4" t="s">
        <v>15</v>
      </c>
      <c r="E4946" s="2">
        <v>4946</v>
      </c>
      <c r="F4946" s="5" t="s">
        <v>16</v>
      </c>
      <c r="G4946" s="6" t="s">
        <v>11670</v>
      </c>
      <c r="H4946" t="s">
        <v>11671</v>
      </c>
      <c r="I4946" s="7">
        <v>39560</v>
      </c>
    </row>
    <row r="4947" spans="1:9" x14ac:dyDescent="0.2">
      <c r="A4947">
        <v>4947</v>
      </c>
      <c r="B4947" s="2">
        <v>128402</v>
      </c>
      <c r="C4947" s="3" t="s">
        <v>9936</v>
      </c>
      <c r="D4947" s="4" t="s">
        <v>67</v>
      </c>
      <c r="E4947" s="2">
        <v>4947</v>
      </c>
      <c r="F4947" s="5" t="s">
        <v>68</v>
      </c>
      <c r="G4947" s="6" t="s">
        <v>11670</v>
      </c>
      <c r="H4947" t="s">
        <v>11671</v>
      </c>
      <c r="I4947" s="7">
        <v>39561</v>
      </c>
    </row>
    <row r="4948" spans="1:9" x14ac:dyDescent="0.2">
      <c r="A4948">
        <v>4948</v>
      </c>
      <c r="B4948" s="2">
        <v>128403</v>
      </c>
      <c r="C4948" s="3" t="s">
        <v>9937</v>
      </c>
      <c r="D4948" s="4" t="s">
        <v>27</v>
      </c>
      <c r="E4948" s="2">
        <v>4948</v>
      </c>
      <c r="F4948" s="5" t="s">
        <v>28</v>
      </c>
      <c r="G4948" s="6" t="s">
        <v>11670</v>
      </c>
      <c r="H4948" t="s">
        <v>11671</v>
      </c>
      <c r="I4948" s="7">
        <v>39562</v>
      </c>
    </row>
    <row r="4949" spans="1:9" x14ac:dyDescent="0.2">
      <c r="A4949">
        <v>4949</v>
      </c>
      <c r="B4949" s="2">
        <v>128404</v>
      </c>
      <c r="C4949" s="3" t="s">
        <v>9938</v>
      </c>
      <c r="D4949" s="4" t="s">
        <v>67</v>
      </c>
      <c r="E4949" s="2">
        <v>4949</v>
      </c>
      <c r="F4949" s="5" t="s">
        <v>68</v>
      </c>
      <c r="G4949" s="6" t="s">
        <v>11670</v>
      </c>
      <c r="H4949" t="s">
        <v>11671</v>
      </c>
      <c r="I4949" s="7">
        <v>39563</v>
      </c>
    </row>
    <row r="4950" spans="1:9" x14ac:dyDescent="0.2">
      <c r="A4950">
        <v>4950</v>
      </c>
      <c r="B4950" s="2">
        <v>128405</v>
      </c>
      <c r="C4950" s="3" t="s">
        <v>9939</v>
      </c>
      <c r="D4950" s="4" t="s">
        <v>15</v>
      </c>
      <c r="E4950" s="2">
        <v>4950</v>
      </c>
      <c r="F4950" s="5" t="s">
        <v>16</v>
      </c>
      <c r="G4950" s="6" t="s">
        <v>11670</v>
      </c>
      <c r="H4950" t="s">
        <v>11671</v>
      </c>
      <c r="I4950" s="7">
        <v>39564</v>
      </c>
    </row>
    <row r="4951" spans="1:9" x14ac:dyDescent="0.2">
      <c r="A4951">
        <v>4951</v>
      </c>
      <c r="B4951" s="2">
        <v>128406</v>
      </c>
      <c r="C4951" s="3" t="s">
        <v>9940</v>
      </c>
      <c r="D4951" s="4" t="s">
        <v>9941</v>
      </c>
      <c r="E4951" s="2">
        <v>4951</v>
      </c>
      <c r="F4951" s="5" t="s">
        <v>9942</v>
      </c>
      <c r="G4951" s="6" t="s">
        <v>11670</v>
      </c>
      <c r="H4951" t="s">
        <v>11671</v>
      </c>
      <c r="I4951" s="7">
        <v>39565</v>
      </c>
    </row>
    <row r="4952" spans="1:9" x14ac:dyDescent="0.2">
      <c r="A4952">
        <v>4952</v>
      </c>
      <c r="B4952" s="2">
        <v>128407</v>
      </c>
      <c r="C4952" s="3" t="s">
        <v>9943</v>
      </c>
      <c r="D4952" s="4" t="s">
        <v>7</v>
      </c>
      <c r="E4952" s="2">
        <v>4952</v>
      </c>
      <c r="F4952" s="5" t="s">
        <v>8</v>
      </c>
      <c r="G4952" s="6" t="s">
        <v>11670</v>
      </c>
      <c r="H4952" t="s">
        <v>11671</v>
      </c>
      <c r="I4952" s="7">
        <v>39566</v>
      </c>
    </row>
    <row r="4953" spans="1:9" x14ac:dyDescent="0.2">
      <c r="A4953">
        <v>4953</v>
      </c>
      <c r="B4953" s="2">
        <v>128408</v>
      </c>
      <c r="C4953" s="3" t="s">
        <v>9944</v>
      </c>
      <c r="D4953" s="4" t="s">
        <v>15</v>
      </c>
      <c r="E4953" s="2">
        <v>4953</v>
      </c>
      <c r="F4953" s="5" t="s">
        <v>16</v>
      </c>
      <c r="G4953" s="6" t="s">
        <v>11670</v>
      </c>
      <c r="H4953" t="s">
        <v>11671</v>
      </c>
      <c r="I4953" s="7">
        <v>39567</v>
      </c>
    </row>
    <row r="4954" spans="1:9" x14ac:dyDescent="0.2">
      <c r="A4954">
        <v>4954</v>
      </c>
      <c r="B4954" s="2">
        <v>128409</v>
      </c>
      <c r="C4954" s="3" t="s">
        <v>9945</v>
      </c>
      <c r="D4954" s="4" t="s">
        <v>346</v>
      </c>
      <c r="E4954" s="2">
        <v>4954</v>
      </c>
      <c r="F4954" s="5" t="s">
        <v>347</v>
      </c>
      <c r="G4954" s="6" t="s">
        <v>11670</v>
      </c>
      <c r="H4954" t="s">
        <v>11671</v>
      </c>
      <c r="I4954" s="7">
        <v>39568</v>
      </c>
    </row>
    <row r="4955" spans="1:9" x14ac:dyDescent="0.2">
      <c r="A4955">
        <v>4955</v>
      </c>
      <c r="B4955" s="2">
        <v>128410</v>
      </c>
      <c r="C4955" s="3" t="s">
        <v>9946</v>
      </c>
      <c r="D4955" s="4" t="s">
        <v>2669</v>
      </c>
      <c r="E4955" s="2">
        <v>4955</v>
      </c>
      <c r="F4955" s="5" t="s">
        <v>2670</v>
      </c>
      <c r="G4955" s="6" t="s">
        <v>11670</v>
      </c>
      <c r="H4955" t="s">
        <v>11671</v>
      </c>
      <c r="I4955" s="7">
        <v>39569</v>
      </c>
    </row>
    <row r="4956" spans="1:9" x14ac:dyDescent="0.2">
      <c r="A4956">
        <v>4956</v>
      </c>
      <c r="B4956" s="2">
        <v>128411</v>
      </c>
      <c r="C4956" s="3" t="s">
        <v>9947</v>
      </c>
      <c r="D4956" s="4" t="s">
        <v>67</v>
      </c>
      <c r="E4956" s="2">
        <v>4956</v>
      </c>
      <c r="F4956" s="5" t="s">
        <v>68</v>
      </c>
      <c r="G4956" s="6" t="s">
        <v>11670</v>
      </c>
      <c r="H4956" t="s">
        <v>11671</v>
      </c>
      <c r="I4956" s="7">
        <v>39570</v>
      </c>
    </row>
    <row r="4957" spans="1:9" x14ac:dyDescent="0.2">
      <c r="A4957">
        <v>4957</v>
      </c>
      <c r="B4957" s="2">
        <v>128412</v>
      </c>
      <c r="C4957" s="3" t="s">
        <v>9948</v>
      </c>
      <c r="D4957" s="4" t="s">
        <v>15</v>
      </c>
      <c r="E4957" s="2">
        <v>4957</v>
      </c>
      <c r="F4957" s="5" t="s">
        <v>16</v>
      </c>
      <c r="G4957" s="6" t="s">
        <v>11670</v>
      </c>
      <c r="H4957" t="s">
        <v>11671</v>
      </c>
      <c r="I4957" s="7">
        <v>39571</v>
      </c>
    </row>
    <row r="4958" spans="1:9" x14ac:dyDescent="0.2">
      <c r="A4958">
        <v>4958</v>
      </c>
      <c r="B4958" s="2">
        <v>128413</v>
      </c>
      <c r="C4958" s="3" t="s">
        <v>9949</v>
      </c>
      <c r="D4958" s="4" t="s">
        <v>7</v>
      </c>
      <c r="E4958" s="2">
        <v>4958</v>
      </c>
      <c r="F4958" s="5" t="s">
        <v>8</v>
      </c>
      <c r="G4958" s="6" t="s">
        <v>11670</v>
      </c>
      <c r="H4958" t="s">
        <v>11671</v>
      </c>
      <c r="I4958" s="7">
        <v>39572</v>
      </c>
    </row>
    <row r="4959" spans="1:9" x14ac:dyDescent="0.2">
      <c r="A4959">
        <v>4959</v>
      </c>
      <c r="B4959" s="2">
        <v>128414</v>
      </c>
      <c r="C4959" s="3" t="s">
        <v>9950</v>
      </c>
      <c r="D4959" s="4" t="s">
        <v>27</v>
      </c>
      <c r="E4959" s="2">
        <v>4959</v>
      </c>
      <c r="F4959" s="5" t="s">
        <v>28</v>
      </c>
      <c r="G4959" s="6" t="s">
        <v>11670</v>
      </c>
      <c r="H4959" t="s">
        <v>11671</v>
      </c>
      <c r="I4959" s="7">
        <v>39573</v>
      </c>
    </row>
    <row r="4960" spans="1:9" x14ac:dyDescent="0.2">
      <c r="A4960">
        <v>4960</v>
      </c>
      <c r="B4960" s="2">
        <v>128415</v>
      </c>
      <c r="C4960" s="3" t="s">
        <v>9951</v>
      </c>
      <c r="D4960" s="4" t="s">
        <v>27</v>
      </c>
      <c r="E4960" s="2">
        <v>4960</v>
      </c>
      <c r="F4960" s="5" t="s">
        <v>28</v>
      </c>
      <c r="G4960" s="6" t="s">
        <v>11670</v>
      </c>
      <c r="H4960" t="s">
        <v>11671</v>
      </c>
      <c r="I4960" s="7">
        <v>39574</v>
      </c>
    </row>
    <row r="4961" spans="1:9" x14ac:dyDescent="0.2">
      <c r="A4961">
        <v>4961</v>
      </c>
      <c r="B4961" s="2">
        <v>128416</v>
      </c>
      <c r="C4961" s="3" t="s">
        <v>9952</v>
      </c>
      <c r="D4961" s="4" t="s">
        <v>15</v>
      </c>
      <c r="E4961" s="2">
        <v>4961</v>
      </c>
      <c r="F4961" s="5" t="s">
        <v>16</v>
      </c>
      <c r="G4961" s="6" t="s">
        <v>11670</v>
      </c>
      <c r="H4961" t="s">
        <v>11671</v>
      </c>
      <c r="I4961" s="7">
        <v>39575</v>
      </c>
    </row>
    <row r="4962" spans="1:9" x14ac:dyDescent="0.2">
      <c r="A4962">
        <v>4962</v>
      </c>
      <c r="B4962" s="2">
        <v>128417</v>
      </c>
      <c r="C4962" s="3" t="s">
        <v>9953</v>
      </c>
      <c r="D4962" s="4" t="s">
        <v>9954</v>
      </c>
      <c r="E4962" s="2">
        <v>4962</v>
      </c>
      <c r="F4962" s="5" t="s">
        <v>9955</v>
      </c>
      <c r="G4962" s="6" t="s">
        <v>11670</v>
      </c>
      <c r="H4962" t="s">
        <v>11671</v>
      </c>
      <c r="I4962" s="7">
        <v>39576</v>
      </c>
    </row>
    <row r="4963" spans="1:9" x14ac:dyDescent="0.2">
      <c r="A4963">
        <v>4963</v>
      </c>
      <c r="B4963" s="2">
        <v>128418</v>
      </c>
      <c r="C4963" s="3" t="s">
        <v>9956</v>
      </c>
      <c r="D4963" s="4" t="s">
        <v>7</v>
      </c>
      <c r="E4963" s="2">
        <v>4963</v>
      </c>
      <c r="F4963" s="5" t="s">
        <v>8</v>
      </c>
      <c r="G4963" s="6" t="s">
        <v>11670</v>
      </c>
      <c r="H4963" t="s">
        <v>11671</v>
      </c>
      <c r="I4963" s="7">
        <v>39577</v>
      </c>
    </row>
    <row r="4964" spans="1:9" x14ac:dyDescent="0.2">
      <c r="A4964">
        <v>4964</v>
      </c>
      <c r="B4964" s="2">
        <v>128419</v>
      </c>
      <c r="C4964" s="3" t="s">
        <v>9957</v>
      </c>
      <c r="D4964" s="4" t="s">
        <v>2560</v>
      </c>
      <c r="E4964" s="2">
        <v>4964</v>
      </c>
      <c r="F4964" s="5" t="s">
        <v>2561</v>
      </c>
      <c r="G4964" s="6" t="s">
        <v>11670</v>
      </c>
      <c r="H4964" t="s">
        <v>11671</v>
      </c>
      <c r="I4964" s="7">
        <v>39578</v>
      </c>
    </row>
    <row r="4965" spans="1:9" x14ac:dyDescent="0.2">
      <c r="A4965">
        <v>4965</v>
      </c>
      <c r="B4965" s="2">
        <v>128420</v>
      </c>
      <c r="C4965" s="3" t="s">
        <v>9958</v>
      </c>
      <c r="D4965" s="4" t="s">
        <v>27</v>
      </c>
      <c r="E4965" s="2">
        <v>4965</v>
      </c>
      <c r="F4965" s="5" t="s">
        <v>28</v>
      </c>
      <c r="G4965" s="6" t="s">
        <v>11670</v>
      </c>
      <c r="H4965" t="s">
        <v>11671</v>
      </c>
      <c r="I4965" s="7">
        <v>39579</v>
      </c>
    </row>
    <row r="4966" spans="1:9" x14ac:dyDescent="0.2">
      <c r="A4966">
        <v>4966</v>
      </c>
      <c r="B4966" s="2">
        <v>128421</v>
      </c>
      <c r="C4966" s="3" t="s">
        <v>9959</v>
      </c>
      <c r="D4966" s="4" t="s">
        <v>27</v>
      </c>
      <c r="E4966" s="2">
        <v>4966</v>
      </c>
      <c r="F4966" s="5" t="s">
        <v>28</v>
      </c>
      <c r="G4966" s="6" t="s">
        <v>11670</v>
      </c>
      <c r="H4966" t="s">
        <v>11671</v>
      </c>
      <c r="I4966" s="7">
        <v>39580</v>
      </c>
    </row>
    <row r="4967" spans="1:9" x14ac:dyDescent="0.2">
      <c r="A4967">
        <v>4967</v>
      </c>
      <c r="B4967" s="2">
        <v>128422</v>
      </c>
      <c r="C4967" s="3" t="s">
        <v>9960</v>
      </c>
      <c r="D4967" s="4" t="s">
        <v>130</v>
      </c>
      <c r="E4967" s="2">
        <v>4967</v>
      </c>
      <c r="F4967" s="5" t="s">
        <v>131</v>
      </c>
      <c r="G4967" s="6" t="s">
        <v>11670</v>
      </c>
      <c r="H4967" t="s">
        <v>11671</v>
      </c>
      <c r="I4967" s="7">
        <v>39581</v>
      </c>
    </row>
    <row r="4968" spans="1:9" x14ac:dyDescent="0.2">
      <c r="A4968">
        <v>4968</v>
      </c>
      <c r="B4968" s="2">
        <v>128423</v>
      </c>
      <c r="C4968" s="3" t="s">
        <v>9961</v>
      </c>
      <c r="D4968" s="4" t="s">
        <v>15</v>
      </c>
      <c r="E4968" s="2">
        <v>4968</v>
      </c>
      <c r="F4968" s="5" t="s">
        <v>16</v>
      </c>
      <c r="G4968" s="6" t="s">
        <v>11670</v>
      </c>
      <c r="H4968" t="s">
        <v>11671</v>
      </c>
      <c r="I4968" s="7">
        <v>39582</v>
      </c>
    </row>
    <row r="4969" spans="1:9" x14ac:dyDescent="0.2">
      <c r="A4969">
        <v>4969</v>
      </c>
      <c r="B4969" s="2">
        <v>128424</v>
      </c>
      <c r="C4969" s="3" t="s">
        <v>9962</v>
      </c>
      <c r="D4969" s="4" t="s">
        <v>9963</v>
      </c>
      <c r="E4969" s="2">
        <v>4969</v>
      </c>
      <c r="F4969" s="5" t="s">
        <v>9964</v>
      </c>
      <c r="G4969" s="6" t="s">
        <v>11670</v>
      </c>
      <c r="H4969" t="s">
        <v>11671</v>
      </c>
      <c r="I4969" s="7">
        <v>39583</v>
      </c>
    </row>
    <row r="4970" spans="1:9" x14ac:dyDescent="0.2">
      <c r="A4970">
        <v>4970</v>
      </c>
      <c r="B4970" s="2">
        <v>128425</v>
      </c>
      <c r="C4970" s="3" t="s">
        <v>9965</v>
      </c>
      <c r="D4970" s="4" t="s">
        <v>67</v>
      </c>
      <c r="E4970" s="2">
        <v>4970</v>
      </c>
      <c r="F4970" s="5" t="s">
        <v>68</v>
      </c>
      <c r="G4970" s="6" t="s">
        <v>11670</v>
      </c>
      <c r="H4970" t="s">
        <v>11671</v>
      </c>
      <c r="I4970" s="7">
        <v>39584</v>
      </c>
    </row>
    <row r="4971" spans="1:9" x14ac:dyDescent="0.2">
      <c r="A4971">
        <v>4971</v>
      </c>
      <c r="B4971" s="2">
        <v>128426</v>
      </c>
      <c r="C4971" s="3" t="s">
        <v>9966</v>
      </c>
      <c r="D4971" s="4" t="s">
        <v>67</v>
      </c>
      <c r="E4971" s="2">
        <v>4971</v>
      </c>
      <c r="F4971" s="5" t="s">
        <v>68</v>
      </c>
      <c r="G4971" s="6" t="s">
        <v>11670</v>
      </c>
      <c r="H4971" t="s">
        <v>11671</v>
      </c>
      <c r="I4971" s="7">
        <v>39585</v>
      </c>
    </row>
    <row r="4972" spans="1:9" x14ac:dyDescent="0.2">
      <c r="A4972">
        <v>4972</v>
      </c>
      <c r="B4972" s="2">
        <v>128427</v>
      </c>
      <c r="C4972" s="3" t="s">
        <v>9967</v>
      </c>
      <c r="D4972" s="4" t="s">
        <v>7</v>
      </c>
      <c r="E4972" s="2">
        <v>4972</v>
      </c>
      <c r="F4972" s="5" t="s">
        <v>8</v>
      </c>
      <c r="G4972" s="6" t="s">
        <v>11670</v>
      </c>
      <c r="H4972" t="s">
        <v>11671</v>
      </c>
      <c r="I4972" s="7">
        <v>39586</v>
      </c>
    </row>
    <row r="4973" spans="1:9" x14ac:dyDescent="0.2">
      <c r="A4973">
        <v>4973</v>
      </c>
      <c r="B4973" s="2">
        <v>128428</v>
      </c>
      <c r="C4973" s="3" t="s">
        <v>9968</v>
      </c>
      <c r="D4973" s="4" t="s">
        <v>27</v>
      </c>
      <c r="E4973" s="2">
        <v>4973</v>
      </c>
      <c r="F4973" s="5" t="s">
        <v>28</v>
      </c>
      <c r="G4973" s="6" t="s">
        <v>11670</v>
      </c>
      <c r="H4973" t="s">
        <v>11671</v>
      </c>
      <c r="I4973" s="7">
        <v>39587</v>
      </c>
    </row>
    <row r="4974" spans="1:9" x14ac:dyDescent="0.2">
      <c r="A4974">
        <v>4974</v>
      </c>
      <c r="B4974" s="2">
        <v>128429</v>
      </c>
      <c r="C4974" s="3" t="s">
        <v>9969</v>
      </c>
      <c r="D4974" s="4" t="s">
        <v>27</v>
      </c>
      <c r="E4974" s="2">
        <v>4974</v>
      </c>
      <c r="F4974" s="5" t="s">
        <v>28</v>
      </c>
      <c r="G4974" s="6" t="s">
        <v>11670</v>
      </c>
      <c r="H4974" t="s">
        <v>11671</v>
      </c>
      <c r="I4974" s="7">
        <v>39588</v>
      </c>
    </row>
    <row r="4975" spans="1:9" x14ac:dyDescent="0.2">
      <c r="A4975">
        <v>4975</v>
      </c>
      <c r="B4975" s="2">
        <v>128430</v>
      </c>
      <c r="C4975" s="3" t="s">
        <v>9970</v>
      </c>
      <c r="D4975" s="4" t="s">
        <v>15</v>
      </c>
      <c r="E4975" s="2">
        <v>4975</v>
      </c>
      <c r="F4975" s="5" t="s">
        <v>16</v>
      </c>
      <c r="G4975" s="6" t="s">
        <v>11670</v>
      </c>
      <c r="H4975" t="s">
        <v>11671</v>
      </c>
      <c r="I4975" s="7">
        <v>39589</v>
      </c>
    </row>
    <row r="4976" spans="1:9" x14ac:dyDescent="0.2">
      <c r="A4976">
        <v>4976</v>
      </c>
      <c r="B4976" s="2">
        <v>128431</v>
      </c>
      <c r="C4976" s="3" t="s">
        <v>9971</v>
      </c>
      <c r="D4976" s="4" t="s">
        <v>27</v>
      </c>
      <c r="E4976" s="2">
        <v>4976</v>
      </c>
      <c r="F4976" s="5" t="s">
        <v>28</v>
      </c>
      <c r="G4976" s="6" t="s">
        <v>11670</v>
      </c>
      <c r="H4976" t="s">
        <v>11671</v>
      </c>
      <c r="I4976" s="7">
        <v>39590</v>
      </c>
    </row>
    <row r="4977" spans="1:9" x14ac:dyDescent="0.2">
      <c r="A4977">
        <v>4977</v>
      </c>
      <c r="B4977" s="2">
        <v>128432</v>
      </c>
      <c r="C4977" s="3" t="s">
        <v>9972</v>
      </c>
      <c r="D4977" s="4" t="s">
        <v>9973</v>
      </c>
      <c r="E4977" s="2">
        <v>4977</v>
      </c>
      <c r="F4977" s="5" t="s">
        <v>9974</v>
      </c>
      <c r="G4977" s="6" t="s">
        <v>11670</v>
      </c>
      <c r="H4977" t="s">
        <v>11671</v>
      </c>
      <c r="I4977" s="7">
        <v>39591</v>
      </c>
    </row>
    <row r="4978" spans="1:9" x14ac:dyDescent="0.2">
      <c r="A4978">
        <v>4978</v>
      </c>
      <c r="B4978" s="2">
        <v>128433</v>
      </c>
      <c r="C4978" s="3" t="s">
        <v>9975</v>
      </c>
      <c r="D4978" s="4" t="s">
        <v>9976</v>
      </c>
      <c r="E4978" s="2">
        <v>4978</v>
      </c>
      <c r="F4978" s="5" t="s">
        <v>9977</v>
      </c>
      <c r="G4978" s="6" t="s">
        <v>11670</v>
      </c>
      <c r="H4978" t="s">
        <v>11671</v>
      </c>
      <c r="I4978" s="7">
        <v>39592</v>
      </c>
    </row>
    <row r="4979" spans="1:9" x14ac:dyDescent="0.2">
      <c r="A4979">
        <v>4979</v>
      </c>
      <c r="B4979" s="2">
        <v>128434</v>
      </c>
      <c r="C4979" s="3" t="s">
        <v>9978</v>
      </c>
      <c r="D4979" s="4" t="s">
        <v>15</v>
      </c>
      <c r="E4979" s="2">
        <v>4979</v>
      </c>
      <c r="F4979" s="5" t="s">
        <v>16</v>
      </c>
      <c r="G4979" s="6" t="s">
        <v>11670</v>
      </c>
      <c r="H4979" t="s">
        <v>11671</v>
      </c>
      <c r="I4979" s="7">
        <v>39593</v>
      </c>
    </row>
    <row r="4980" spans="1:9" x14ac:dyDescent="0.2">
      <c r="A4980">
        <v>4980</v>
      </c>
      <c r="B4980" s="2">
        <v>128435</v>
      </c>
      <c r="C4980" s="3" t="s">
        <v>9979</v>
      </c>
      <c r="D4980" s="4" t="s">
        <v>2560</v>
      </c>
      <c r="E4980" s="2">
        <v>4980</v>
      </c>
      <c r="F4980" s="5" t="s">
        <v>2561</v>
      </c>
      <c r="G4980" s="6" t="s">
        <v>11670</v>
      </c>
      <c r="H4980" t="s">
        <v>11671</v>
      </c>
      <c r="I4980" s="7">
        <v>39594</v>
      </c>
    </row>
    <row r="4981" spans="1:9" x14ac:dyDescent="0.2">
      <c r="A4981">
        <v>4981</v>
      </c>
      <c r="B4981" s="2">
        <v>128436</v>
      </c>
      <c r="C4981" s="3" t="s">
        <v>9980</v>
      </c>
      <c r="D4981" s="4" t="s">
        <v>15</v>
      </c>
      <c r="E4981" s="2">
        <v>4981</v>
      </c>
      <c r="F4981" s="5" t="s">
        <v>16</v>
      </c>
      <c r="G4981" s="6" t="s">
        <v>11670</v>
      </c>
      <c r="H4981" t="s">
        <v>11671</v>
      </c>
      <c r="I4981" s="7">
        <v>39595</v>
      </c>
    </row>
    <row r="4982" spans="1:9" x14ac:dyDescent="0.2">
      <c r="A4982">
        <v>4982</v>
      </c>
      <c r="B4982" s="2">
        <v>128437</v>
      </c>
      <c r="C4982" s="3" t="s">
        <v>9981</v>
      </c>
      <c r="D4982" s="4" t="s">
        <v>15</v>
      </c>
      <c r="E4982" s="2">
        <v>4982</v>
      </c>
      <c r="F4982" s="5" t="s">
        <v>16</v>
      </c>
      <c r="G4982" s="6" t="s">
        <v>11670</v>
      </c>
      <c r="H4982" t="s">
        <v>11671</v>
      </c>
      <c r="I4982" s="7">
        <v>39596</v>
      </c>
    </row>
    <row r="4983" spans="1:9" x14ac:dyDescent="0.2">
      <c r="A4983">
        <v>4983</v>
      </c>
      <c r="B4983" s="2">
        <v>128438</v>
      </c>
      <c r="C4983" s="3" t="s">
        <v>9982</v>
      </c>
      <c r="D4983" s="4" t="s">
        <v>7</v>
      </c>
      <c r="E4983" s="2">
        <v>4983</v>
      </c>
      <c r="F4983" s="5" t="s">
        <v>8</v>
      </c>
      <c r="G4983" s="6" t="s">
        <v>11670</v>
      </c>
      <c r="H4983" t="s">
        <v>11671</v>
      </c>
      <c r="I4983" s="7">
        <v>39597</v>
      </c>
    </row>
    <row r="4984" spans="1:9" x14ac:dyDescent="0.2">
      <c r="A4984">
        <v>4984</v>
      </c>
      <c r="B4984" s="2">
        <v>128439</v>
      </c>
      <c r="C4984" s="3" t="s">
        <v>9983</v>
      </c>
      <c r="D4984" s="4" t="s">
        <v>7</v>
      </c>
      <c r="E4984" s="2">
        <v>4984</v>
      </c>
      <c r="F4984" s="5" t="s">
        <v>8</v>
      </c>
      <c r="G4984" s="6" t="s">
        <v>11670</v>
      </c>
      <c r="H4984" t="s">
        <v>11671</v>
      </c>
      <c r="I4984" s="7">
        <v>39598</v>
      </c>
    </row>
    <row r="4985" spans="1:9" x14ac:dyDescent="0.2">
      <c r="A4985">
        <v>4985</v>
      </c>
      <c r="B4985" s="2">
        <v>128440</v>
      </c>
      <c r="C4985" s="3" t="s">
        <v>9984</v>
      </c>
      <c r="D4985" s="4" t="s">
        <v>7</v>
      </c>
      <c r="E4985" s="2">
        <v>4985</v>
      </c>
      <c r="F4985" s="5" t="s">
        <v>8</v>
      </c>
      <c r="G4985" s="6" t="s">
        <v>11670</v>
      </c>
      <c r="H4985" t="s">
        <v>11671</v>
      </c>
      <c r="I4985" s="7">
        <v>39599</v>
      </c>
    </row>
    <row r="4986" spans="1:9" x14ac:dyDescent="0.2">
      <c r="A4986">
        <v>4986</v>
      </c>
      <c r="B4986" s="2">
        <v>128441</v>
      </c>
      <c r="C4986" s="3" t="s">
        <v>9985</v>
      </c>
      <c r="D4986" s="4" t="s">
        <v>67</v>
      </c>
      <c r="E4986" s="2">
        <v>4986</v>
      </c>
      <c r="F4986" s="5" t="s">
        <v>68</v>
      </c>
      <c r="G4986" s="6" t="s">
        <v>11670</v>
      </c>
      <c r="H4986" t="s">
        <v>11671</v>
      </c>
      <c r="I4986" s="7">
        <v>39600</v>
      </c>
    </row>
    <row r="4987" spans="1:9" x14ac:dyDescent="0.2">
      <c r="A4987">
        <v>4987</v>
      </c>
      <c r="B4987" s="2">
        <v>128442</v>
      </c>
      <c r="C4987" s="3" t="s">
        <v>9986</v>
      </c>
      <c r="D4987" s="4" t="s">
        <v>15</v>
      </c>
      <c r="E4987" s="2">
        <v>4987</v>
      </c>
      <c r="F4987" s="5" t="s">
        <v>16</v>
      </c>
      <c r="G4987" s="6" t="s">
        <v>11670</v>
      </c>
      <c r="H4987" t="s">
        <v>11671</v>
      </c>
      <c r="I4987" s="7">
        <v>39601</v>
      </c>
    </row>
    <row r="4988" spans="1:9" x14ac:dyDescent="0.2">
      <c r="A4988">
        <v>4988</v>
      </c>
      <c r="B4988" s="2">
        <v>128443</v>
      </c>
      <c r="C4988" s="3" t="s">
        <v>9987</v>
      </c>
      <c r="D4988" s="4" t="s">
        <v>27</v>
      </c>
      <c r="E4988" s="2">
        <v>4988</v>
      </c>
      <c r="F4988" s="5" t="s">
        <v>28</v>
      </c>
      <c r="G4988" s="6" t="s">
        <v>11670</v>
      </c>
      <c r="H4988" t="s">
        <v>11671</v>
      </c>
      <c r="I4988" s="7">
        <v>39602</v>
      </c>
    </row>
    <row r="4989" spans="1:9" x14ac:dyDescent="0.2">
      <c r="A4989">
        <v>4989</v>
      </c>
      <c r="B4989" s="2">
        <v>128444</v>
      </c>
      <c r="C4989" s="3" t="s">
        <v>9988</v>
      </c>
      <c r="D4989" s="4" t="s">
        <v>67</v>
      </c>
      <c r="E4989" s="2">
        <v>4989</v>
      </c>
      <c r="F4989" s="5" t="s">
        <v>68</v>
      </c>
      <c r="G4989" s="6" t="s">
        <v>11670</v>
      </c>
      <c r="H4989" t="s">
        <v>11671</v>
      </c>
      <c r="I4989" s="7">
        <v>39603</v>
      </c>
    </row>
    <row r="4990" spans="1:9" x14ac:dyDescent="0.2">
      <c r="A4990">
        <v>4990</v>
      </c>
      <c r="B4990" s="2">
        <v>128445</v>
      </c>
      <c r="C4990" s="3" t="s">
        <v>9989</v>
      </c>
      <c r="D4990" s="4" t="s">
        <v>9990</v>
      </c>
      <c r="E4990" s="2">
        <v>4990</v>
      </c>
      <c r="F4990" s="5" t="s">
        <v>9991</v>
      </c>
      <c r="G4990" s="6" t="s">
        <v>11670</v>
      </c>
      <c r="H4990" t="s">
        <v>11671</v>
      </c>
      <c r="I4990" s="7">
        <v>39604</v>
      </c>
    </row>
    <row r="4991" spans="1:9" x14ac:dyDescent="0.2">
      <c r="A4991">
        <v>4991</v>
      </c>
      <c r="B4991" s="2">
        <v>128446</v>
      </c>
      <c r="C4991" s="3" t="s">
        <v>9992</v>
      </c>
      <c r="D4991" s="4" t="s">
        <v>27</v>
      </c>
      <c r="E4991" s="2">
        <v>4991</v>
      </c>
      <c r="F4991" s="5" t="s">
        <v>28</v>
      </c>
      <c r="G4991" s="6" t="s">
        <v>11670</v>
      </c>
      <c r="H4991" t="s">
        <v>11671</v>
      </c>
      <c r="I4991" s="7">
        <v>39605</v>
      </c>
    </row>
    <row r="4992" spans="1:9" x14ac:dyDescent="0.2">
      <c r="A4992">
        <v>4992</v>
      </c>
      <c r="B4992" s="2">
        <v>128447</v>
      </c>
      <c r="C4992" s="3" t="s">
        <v>9993</v>
      </c>
      <c r="D4992" s="4" t="s">
        <v>67</v>
      </c>
      <c r="E4992" s="2">
        <v>4992</v>
      </c>
      <c r="F4992" s="5" t="s">
        <v>68</v>
      </c>
      <c r="G4992" s="6" t="s">
        <v>11670</v>
      </c>
      <c r="H4992" t="s">
        <v>11671</v>
      </c>
      <c r="I4992" s="7">
        <v>39606</v>
      </c>
    </row>
    <row r="4993" spans="1:9" x14ac:dyDescent="0.2">
      <c r="A4993">
        <v>4993</v>
      </c>
      <c r="B4993" s="2">
        <v>128448</v>
      </c>
      <c r="C4993" s="3" t="s">
        <v>9994</v>
      </c>
      <c r="D4993" s="4" t="s">
        <v>27</v>
      </c>
      <c r="E4993" s="2">
        <v>4993</v>
      </c>
      <c r="F4993" s="5" t="s">
        <v>28</v>
      </c>
      <c r="G4993" s="6" t="s">
        <v>11670</v>
      </c>
      <c r="H4993" t="s">
        <v>11671</v>
      </c>
      <c r="I4993" s="7">
        <v>39607</v>
      </c>
    </row>
    <row r="4994" spans="1:9" x14ac:dyDescent="0.2">
      <c r="A4994">
        <v>4994</v>
      </c>
      <c r="B4994" s="2">
        <v>128449</v>
      </c>
      <c r="C4994" s="3" t="s">
        <v>9995</v>
      </c>
      <c r="D4994" s="4" t="s">
        <v>67</v>
      </c>
      <c r="E4994" s="2">
        <v>4994</v>
      </c>
      <c r="F4994" s="5" t="s">
        <v>68</v>
      </c>
      <c r="G4994" s="6" t="s">
        <v>11670</v>
      </c>
      <c r="H4994" t="s">
        <v>11671</v>
      </c>
      <c r="I4994" s="7">
        <v>39608</v>
      </c>
    </row>
    <row r="4995" spans="1:9" x14ac:dyDescent="0.2">
      <c r="A4995">
        <v>4995</v>
      </c>
      <c r="B4995" s="2">
        <v>128450</v>
      </c>
      <c r="C4995" s="3" t="s">
        <v>9996</v>
      </c>
      <c r="D4995" s="4" t="s">
        <v>27</v>
      </c>
      <c r="E4995" s="2">
        <v>4995</v>
      </c>
      <c r="F4995" s="5" t="s">
        <v>28</v>
      </c>
      <c r="G4995" s="6" t="s">
        <v>11670</v>
      </c>
      <c r="H4995" t="s">
        <v>11671</v>
      </c>
      <c r="I4995" s="7">
        <v>39609</v>
      </c>
    </row>
    <row r="4996" spans="1:9" x14ac:dyDescent="0.2">
      <c r="A4996">
        <v>4996</v>
      </c>
      <c r="B4996" s="2">
        <v>128451</v>
      </c>
      <c r="C4996" s="3" t="s">
        <v>9997</v>
      </c>
      <c r="D4996" s="4" t="s">
        <v>15</v>
      </c>
      <c r="E4996" s="2">
        <v>4996</v>
      </c>
      <c r="F4996" s="5" t="s">
        <v>16</v>
      </c>
      <c r="G4996" s="6" t="s">
        <v>11670</v>
      </c>
      <c r="H4996" t="s">
        <v>11671</v>
      </c>
      <c r="I4996" s="7">
        <v>39610</v>
      </c>
    </row>
    <row r="4997" spans="1:9" x14ac:dyDescent="0.2">
      <c r="A4997">
        <v>4997</v>
      </c>
      <c r="B4997" s="2">
        <v>128452</v>
      </c>
      <c r="C4997" s="3" t="s">
        <v>9998</v>
      </c>
      <c r="D4997" s="4" t="s">
        <v>27</v>
      </c>
      <c r="E4997" s="2">
        <v>4997</v>
      </c>
      <c r="F4997" s="5" t="s">
        <v>28</v>
      </c>
      <c r="G4997" s="6" t="s">
        <v>11670</v>
      </c>
      <c r="H4997" t="s">
        <v>11671</v>
      </c>
      <c r="I4997" s="7">
        <v>39611</v>
      </c>
    </row>
    <row r="4998" spans="1:9" x14ac:dyDescent="0.2">
      <c r="A4998">
        <v>4998</v>
      </c>
      <c r="B4998" s="2">
        <v>128453</v>
      </c>
      <c r="C4998" s="3" t="s">
        <v>9999</v>
      </c>
      <c r="D4998" s="4" t="s">
        <v>10000</v>
      </c>
      <c r="E4998" s="2">
        <v>4998</v>
      </c>
      <c r="F4998" s="5" t="s">
        <v>10001</v>
      </c>
      <c r="G4998" s="6" t="s">
        <v>11670</v>
      </c>
      <c r="H4998" t="s">
        <v>11671</v>
      </c>
      <c r="I4998" s="7">
        <v>39612</v>
      </c>
    </row>
    <row r="4999" spans="1:9" x14ac:dyDescent="0.2">
      <c r="A4999">
        <v>4999</v>
      </c>
      <c r="B4999" s="2">
        <v>128454</v>
      </c>
      <c r="C4999" s="3" t="s">
        <v>10002</v>
      </c>
      <c r="D4999" s="4" t="s">
        <v>7</v>
      </c>
      <c r="E4999" s="2">
        <v>4999</v>
      </c>
      <c r="F4999" s="5" t="s">
        <v>8</v>
      </c>
      <c r="G4999" s="6" t="s">
        <v>11670</v>
      </c>
      <c r="H4999" t="s">
        <v>11671</v>
      </c>
      <c r="I4999" s="7">
        <v>39613</v>
      </c>
    </row>
    <row r="5000" spans="1:9" x14ac:dyDescent="0.2">
      <c r="A5000">
        <v>5000</v>
      </c>
      <c r="B5000" s="2">
        <v>128455</v>
      </c>
      <c r="C5000" s="3" t="s">
        <v>10003</v>
      </c>
      <c r="D5000" s="4" t="s">
        <v>67</v>
      </c>
      <c r="E5000" s="2">
        <v>5000</v>
      </c>
      <c r="F5000" s="5" t="s">
        <v>68</v>
      </c>
      <c r="G5000" s="6" t="s">
        <v>11670</v>
      </c>
      <c r="H5000" t="s">
        <v>11671</v>
      </c>
      <c r="I5000" s="7">
        <v>39614</v>
      </c>
    </row>
    <row r="5001" spans="1:9" x14ac:dyDescent="0.2">
      <c r="A5001">
        <v>5001</v>
      </c>
      <c r="B5001" s="2">
        <v>128456</v>
      </c>
      <c r="C5001" s="3" t="s">
        <v>10004</v>
      </c>
      <c r="D5001" s="4" t="s">
        <v>67</v>
      </c>
      <c r="E5001" s="2">
        <v>5001</v>
      </c>
      <c r="F5001" s="5" t="s">
        <v>68</v>
      </c>
      <c r="G5001" s="6" t="s">
        <v>11670</v>
      </c>
      <c r="H5001" t="s">
        <v>11671</v>
      </c>
      <c r="I5001" s="7">
        <v>39615</v>
      </c>
    </row>
    <row r="5002" spans="1:9" x14ac:dyDescent="0.2">
      <c r="A5002">
        <v>5002</v>
      </c>
      <c r="B5002" s="2">
        <v>128457</v>
      </c>
      <c r="C5002" s="3" t="s">
        <v>10005</v>
      </c>
      <c r="D5002" s="4" t="s">
        <v>27</v>
      </c>
      <c r="E5002" s="2">
        <v>5002</v>
      </c>
      <c r="F5002" s="5" t="s">
        <v>28</v>
      </c>
      <c r="G5002" s="6" t="s">
        <v>11670</v>
      </c>
      <c r="H5002" t="s">
        <v>11671</v>
      </c>
      <c r="I5002" s="7">
        <v>39616</v>
      </c>
    </row>
    <row r="5003" spans="1:9" x14ac:dyDescent="0.2">
      <c r="A5003">
        <v>5003</v>
      </c>
      <c r="B5003" s="2">
        <v>128458</v>
      </c>
      <c r="C5003" s="3" t="s">
        <v>10006</v>
      </c>
      <c r="D5003" s="4" t="s">
        <v>27</v>
      </c>
      <c r="E5003" s="2">
        <v>5003</v>
      </c>
      <c r="F5003" s="5" t="s">
        <v>28</v>
      </c>
      <c r="G5003" s="6" t="s">
        <v>11670</v>
      </c>
      <c r="H5003" t="s">
        <v>11671</v>
      </c>
      <c r="I5003" s="7">
        <v>39617</v>
      </c>
    </row>
    <row r="5004" spans="1:9" x14ac:dyDescent="0.2">
      <c r="A5004">
        <v>5004</v>
      </c>
      <c r="B5004" s="2">
        <v>128459</v>
      </c>
      <c r="C5004" s="3" t="s">
        <v>10007</v>
      </c>
      <c r="D5004" s="4" t="s">
        <v>15</v>
      </c>
      <c r="E5004" s="2">
        <v>5004</v>
      </c>
      <c r="F5004" s="5" t="s">
        <v>16</v>
      </c>
      <c r="G5004" s="6" t="s">
        <v>11670</v>
      </c>
      <c r="H5004" t="s">
        <v>11671</v>
      </c>
      <c r="I5004" s="7">
        <v>39618</v>
      </c>
    </row>
    <row r="5005" spans="1:9" x14ac:dyDescent="0.2">
      <c r="A5005">
        <v>5005</v>
      </c>
      <c r="B5005" s="2">
        <v>128460</v>
      </c>
      <c r="C5005" s="3" t="s">
        <v>10008</v>
      </c>
      <c r="D5005" s="4" t="s">
        <v>67</v>
      </c>
      <c r="E5005" s="2">
        <v>5005</v>
      </c>
      <c r="F5005" s="5" t="s">
        <v>68</v>
      </c>
      <c r="G5005" s="6" t="s">
        <v>11670</v>
      </c>
      <c r="H5005" t="s">
        <v>11671</v>
      </c>
      <c r="I5005" s="7">
        <v>39619</v>
      </c>
    </row>
    <row r="5006" spans="1:9" x14ac:dyDescent="0.2">
      <c r="A5006">
        <v>5006</v>
      </c>
      <c r="B5006" s="2">
        <v>128461</v>
      </c>
      <c r="C5006" s="3" t="s">
        <v>10009</v>
      </c>
      <c r="D5006" s="4" t="s">
        <v>10010</v>
      </c>
      <c r="E5006" s="2">
        <v>5006</v>
      </c>
      <c r="F5006" s="5" t="s">
        <v>10011</v>
      </c>
      <c r="G5006" s="6" t="s">
        <v>11670</v>
      </c>
      <c r="H5006" t="s">
        <v>11671</v>
      </c>
      <c r="I5006" s="7">
        <v>39620</v>
      </c>
    </row>
    <row r="5007" spans="1:9" x14ac:dyDescent="0.2">
      <c r="A5007">
        <v>5007</v>
      </c>
      <c r="B5007" s="2">
        <v>128462</v>
      </c>
      <c r="C5007" s="3" t="s">
        <v>10012</v>
      </c>
      <c r="D5007" s="4" t="s">
        <v>346</v>
      </c>
      <c r="E5007" s="2">
        <v>5007</v>
      </c>
      <c r="F5007" s="5" t="s">
        <v>347</v>
      </c>
      <c r="G5007" s="6" t="s">
        <v>11670</v>
      </c>
      <c r="H5007" t="s">
        <v>11671</v>
      </c>
      <c r="I5007" s="7">
        <v>39621</v>
      </c>
    </row>
    <row r="5008" spans="1:9" x14ac:dyDescent="0.2">
      <c r="A5008">
        <v>5008</v>
      </c>
      <c r="B5008" s="2">
        <v>128463</v>
      </c>
      <c r="C5008" s="3" t="s">
        <v>10013</v>
      </c>
      <c r="D5008" s="4" t="s">
        <v>7</v>
      </c>
      <c r="E5008" s="2">
        <v>5008</v>
      </c>
      <c r="F5008" s="5" t="s">
        <v>8</v>
      </c>
      <c r="G5008" s="6" t="s">
        <v>11670</v>
      </c>
      <c r="H5008" t="s">
        <v>11671</v>
      </c>
      <c r="I5008" s="7">
        <v>39622</v>
      </c>
    </row>
    <row r="5009" spans="1:9" x14ac:dyDescent="0.2">
      <c r="A5009">
        <v>5009</v>
      </c>
      <c r="B5009" s="2">
        <v>128464</v>
      </c>
      <c r="C5009" s="3" t="s">
        <v>10014</v>
      </c>
      <c r="D5009" s="4" t="s">
        <v>10015</v>
      </c>
      <c r="E5009" s="2">
        <v>5009</v>
      </c>
      <c r="F5009" s="5" t="s">
        <v>10016</v>
      </c>
      <c r="G5009" s="6" t="s">
        <v>11670</v>
      </c>
      <c r="H5009" t="s">
        <v>11671</v>
      </c>
      <c r="I5009" s="7">
        <v>39623</v>
      </c>
    </row>
    <row r="5010" spans="1:9" x14ac:dyDescent="0.2">
      <c r="A5010">
        <v>5010</v>
      </c>
      <c r="B5010" s="2">
        <v>128465</v>
      </c>
      <c r="C5010" s="3" t="s">
        <v>10017</v>
      </c>
      <c r="D5010" s="4" t="s">
        <v>15</v>
      </c>
      <c r="E5010" s="2">
        <v>5010</v>
      </c>
      <c r="F5010" s="5" t="s">
        <v>16</v>
      </c>
      <c r="G5010" s="6" t="s">
        <v>11670</v>
      </c>
      <c r="H5010" t="s">
        <v>11671</v>
      </c>
      <c r="I5010" s="7">
        <v>39624</v>
      </c>
    </row>
    <row r="5011" spans="1:9" x14ac:dyDescent="0.2">
      <c r="A5011">
        <v>5011</v>
      </c>
      <c r="B5011" s="2">
        <v>128466</v>
      </c>
      <c r="C5011" s="3" t="s">
        <v>10018</v>
      </c>
      <c r="D5011" s="4" t="s">
        <v>10019</v>
      </c>
      <c r="E5011" s="2">
        <v>5011</v>
      </c>
      <c r="F5011" s="5" t="s">
        <v>10020</v>
      </c>
      <c r="G5011" s="6" t="s">
        <v>11670</v>
      </c>
      <c r="H5011" t="s">
        <v>11671</v>
      </c>
      <c r="I5011" s="7">
        <v>39625</v>
      </c>
    </row>
    <row r="5012" spans="1:9" x14ac:dyDescent="0.2">
      <c r="A5012">
        <v>5012</v>
      </c>
      <c r="B5012" s="2">
        <v>128467</v>
      </c>
      <c r="C5012" s="3" t="s">
        <v>10021</v>
      </c>
      <c r="D5012" s="4" t="s">
        <v>15</v>
      </c>
      <c r="E5012" s="2">
        <v>5012</v>
      </c>
      <c r="F5012" s="5" t="s">
        <v>16</v>
      </c>
      <c r="G5012" s="6" t="s">
        <v>11670</v>
      </c>
      <c r="H5012" t="s">
        <v>11671</v>
      </c>
      <c r="I5012" s="7">
        <v>39626</v>
      </c>
    </row>
    <row r="5013" spans="1:9" x14ac:dyDescent="0.2">
      <c r="A5013">
        <v>5013</v>
      </c>
      <c r="B5013" s="2">
        <v>128468</v>
      </c>
      <c r="C5013" s="3" t="s">
        <v>10022</v>
      </c>
      <c r="D5013" s="4" t="s">
        <v>15</v>
      </c>
      <c r="E5013" s="2">
        <v>5013</v>
      </c>
      <c r="F5013" s="5" t="s">
        <v>16</v>
      </c>
      <c r="G5013" s="6" t="s">
        <v>11670</v>
      </c>
      <c r="H5013" t="s">
        <v>11671</v>
      </c>
      <c r="I5013" s="7">
        <v>39627</v>
      </c>
    </row>
    <row r="5014" spans="1:9" x14ac:dyDescent="0.2">
      <c r="A5014">
        <v>5014</v>
      </c>
      <c r="B5014" s="2">
        <v>128469</v>
      </c>
      <c r="C5014" s="3" t="s">
        <v>10023</v>
      </c>
      <c r="D5014" s="4" t="s">
        <v>1618</v>
      </c>
      <c r="E5014" s="2">
        <v>5014</v>
      </c>
      <c r="F5014" s="5" t="s">
        <v>1619</v>
      </c>
      <c r="G5014" s="6" t="s">
        <v>11670</v>
      </c>
      <c r="H5014" t="s">
        <v>11671</v>
      </c>
      <c r="I5014" s="7">
        <v>39628</v>
      </c>
    </row>
    <row r="5015" spans="1:9" x14ac:dyDescent="0.2">
      <c r="A5015">
        <v>5015</v>
      </c>
      <c r="B5015" s="2">
        <v>128470</v>
      </c>
      <c r="C5015" s="3" t="s">
        <v>10024</v>
      </c>
      <c r="D5015" s="4" t="s">
        <v>15</v>
      </c>
      <c r="E5015" s="2">
        <v>5015</v>
      </c>
      <c r="F5015" s="5" t="s">
        <v>16</v>
      </c>
      <c r="G5015" s="6" t="s">
        <v>11670</v>
      </c>
      <c r="H5015" t="s">
        <v>11671</v>
      </c>
      <c r="I5015" s="7">
        <v>39629</v>
      </c>
    </row>
    <row r="5016" spans="1:9" x14ac:dyDescent="0.2">
      <c r="A5016">
        <v>5016</v>
      </c>
      <c r="B5016" s="2">
        <v>128471</v>
      </c>
      <c r="C5016" s="3" t="s">
        <v>10025</v>
      </c>
      <c r="D5016" s="4" t="s">
        <v>10026</v>
      </c>
      <c r="E5016" s="2">
        <v>5016</v>
      </c>
      <c r="F5016" s="5" t="s">
        <v>10027</v>
      </c>
      <c r="G5016" s="6" t="s">
        <v>11670</v>
      </c>
      <c r="H5016" t="s">
        <v>11671</v>
      </c>
      <c r="I5016" s="7">
        <v>39630</v>
      </c>
    </row>
    <row r="5017" spans="1:9" x14ac:dyDescent="0.2">
      <c r="A5017">
        <v>5017</v>
      </c>
      <c r="B5017" s="2">
        <v>128472</v>
      </c>
      <c r="C5017" s="3" t="s">
        <v>10028</v>
      </c>
      <c r="D5017" s="4" t="s">
        <v>15</v>
      </c>
      <c r="E5017" s="2">
        <v>5017</v>
      </c>
      <c r="F5017" s="5" t="s">
        <v>16</v>
      </c>
      <c r="G5017" s="6" t="s">
        <v>11670</v>
      </c>
      <c r="H5017" t="s">
        <v>11671</v>
      </c>
      <c r="I5017" s="7">
        <v>39631</v>
      </c>
    </row>
    <row r="5018" spans="1:9" x14ac:dyDescent="0.2">
      <c r="A5018">
        <v>5018</v>
      </c>
      <c r="B5018" s="2">
        <v>128473</v>
      </c>
      <c r="C5018" s="3" t="s">
        <v>10029</v>
      </c>
      <c r="D5018" s="4" t="s">
        <v>7</v>
      </c>
      <c r="E5018" s="2">
        <v>5018</v>
      </c>
      <c r="F5018" s="5" t="s">
        <v>8</v>
      </c>
      <c r="G5018" s="6" t="s">
        <v>11670</v>
      </c>
      <c r="H5018" t="s">
        <v>11671</v>
      </c>
      <c r="I5018" s="7">
        <v>39632</v>
      </c>
    </row>
    <row r="5019" spans="1:9" x14ac:dyDescent="0.2">
      <c r="A5019">
        <v>5019</v>
      </c>
      <c r="B5019" s="2">
        <v>128474</v>
      </c>
      <c r="C5019" s="3" t="s">
        <v>10030</v>
      </c>
      <c r="D5019" s="4" t="s">
        <v>67</v>
      </c>
      <c r="E5019" s="2">
        <v>5019</v>
      </c>
      <c r="F5019" s="5" t="s">
        <v>68</v>
      </c>
      <c r="G5019" s="6" t="s">
        <v>11670</v>
      </c>
      <c r="H5019" t="s">
        <v>11671</v>
      </c>
      <c r="I5019" s="7">
        <v>39633</v>
      </c>
    </row>
    <row r="5020" spans="1:9" x14ac:dyDescent="0.2">
      <c r="A5020">
        <v>5020</v>
      </c>
      <c r="B5020" s="2">
        <v>128475</v>
      </c>
      <c r="C5020" s="3" t="s">
        <v>10031</v>
      </c>
      <c r="D5020" s="4" t="s">
        <v>15</v>
      </c>
      <c r="E5020" s="2">
        <v>5020</v>
      </c>
      <c r="F5020" s="5" t="s">
        <v>16</v>
      </c>
      <c r="G5020" s="6" t="s">
        <v>11670</v>
      </c>
      <c r="H5020" t="s">
        <v>11671</v>
      </c>
      <c r="I5020" s="7">
        <v>39634</v>
      </c>
    </row>
    <row r="5021" spans="1:9" x14ac:dyDescent="0.2">
      <c r="A5021">
        <v>5021</v>
      </c>
      <c r="B5021" s="2">
        <v>128476</v>
      </c>
      <c r="C5021" s="3" t="s">
        <v>10032</v>
      </c>
      <c r="D5021" s="4" t="s">
        <v>10033</v>
      </c>
      <c r="E5021" s="2">
        <v>5021</v>
      </c>
      <c r="F5021" s="5" t="s">
        <v>10034</v>
      </c>
      <c r="G5021" s="6" t="s">
        <v>11670</v>
      </c>
      <c r="H5021" t="s">
        <v>11671</v>
      </c>
      <c r="I5021" s="7">
        <v>39635</v>
      </c>
    </row>
    <row r="5022" spans="1:9" x14ac:dyDescent="0.2">
      <c r="A5022">
        <v>5022</v>
      </c>
      <c r="B5022" s="2">
        <v>128477</v>
      </c>
      <c r="C5022" s="3" t="s">
        <v>10035</v>
      </c>
      <c r="D5022" s="4" t="s">
        <v>10036</v>
      </c>
      <c r="E5022" s="2">
        <v>5022</v>
      </c>
      <c r="F5022" s="5" t="s">
        <v>10037</v>
      </c>
      <c r="G5022" s="6" t="s">
        <v>11670</v>
      </c>
      <c r="H5022" t="s">
        <v>11671</v>
      </c>
      <c r="I5022" s="7">
        <v>39636</v>
      </c>
    </row>
    <row r="5023" spans="1:9" x14ac:dyDescent="0.2">
      <c r="A5023">
        <v>5023</v>
      </c>
      <c r="B5023" s="2">
        <v>128478</v>
      </c>
      <c r="C5023" s="3" t="s">
        <v>10038</v>
      </c>
      <c r="D5023" s="4" t="s">
        <v>10039</v>
      </c>
      <c r="E5023" s="2">
        <v>5023</v>
      </c>
      <c r="F5023" s="5" t="s">
        <v>10040</v>
      </c>
      <c r="G5023" s="6" t="s">
        <v>11670</v>
      </c>
      <c r="H5023" t="s">
        <v>11671</v>
      </c>
      <c r="I5023" s="7">
        <v>39637</v>
      </c>
    </row>
    <row r="5024" spans="1:9" x14ac:dyDescent="0.2">
      <c r="A5024">
        <v>5024</v>
      </c>
      <c r="B5024" s="2">
        <v>128479</v>
      </c>
      <c r="C5024" s="3" t="s">
        <v>10041</v>
      </c>
      <c r="D5024" s="4" t="s">
        <v>15</v>
      </c>
      <c r="E5024" s="2">
        <v>5024</v>
      </c>
      <c r="F5024" s="5" t="s">
        <v>16</v>
      </c>
      <c r="G5024" s="6" t="s">
        <v>11670</v>
      </c>
      <c r="H5024" t="s">
        <v>11671</v>
      </c>
      <c r="I5024" s="7">
        <v>39638</v>
      </c>
    </row>
    <row r="5025" spans="1:9" x14ac:dyDescent="0.2">
      <c r="A5025">
        <v>5025</v>
      </c>
      <c r="B5025" s="2">
        <v>128480</v>
      </c>
      <c r="C5025" s="3" t="s">
        <v>10042</v>
      </c>
      <c r="D5025" s="4" t="s">
        <v>10043</v>
      </c>
      <c r="E5025" s="2">
        <v>5025</v>
      </c>
      <c r="F5025" s="5" t="s">
        <v>10044</v>
      </c>
      <c r="G5025" s="6" t="s">
        <v>11670</v>
      </c>
      <c r="H5025" t="s">
        <v>11671</v>
      </c>
      <c r="I5025" s="7">
        <v>39639</v>
      </c>
    </row>
    <row r="5026" spans="1:9" x14ac:dyDescent="0.2">
      <c r="A5026">
        <v>5026</v>
      </c>
      <c r="B5026" s="2">
        <v>128481</v>
      </c>
      <c r="C5026" s="3" t="s">
        <v>10045</v>
      </c>
      <c r="D5026" s="4" t="s">
        <v>7</v>
      </c>
      <c r="E5026" s="2">
        <v>5026</v>
      </c>
      <c r="F5026" s="5" t="s">
        <v>8</v>
      </c>
      <c r="G5026" s="6" t="s">
        <v>11670</v>
      </c>
      <c r="H5026" t="s">
        <v>11671</v>
      </c>
      <c r="I5026" s="7">
        <v>39640</v>
      </c>
    </row>
    <row r="5027" spans="1:9" x14ac:dyDescent="0.2">
      <c r="A5027">
        <v>5027</v>
      </c>
      <c r="B5027" s="2">
        <v>128482</v>
      </c>
      <c r="C5027" s="3" t="s">
        <v>10046</v>
      </c>
      <c r="D5027" s="4" t="s">
        <v>67</v>
      </c>
      <c r="E5027" s="2">
        <v>5027</v>
      </c>
      <c r="F5027" s="5" t="s">
        <v>68</v>
      </c>
      <c r="G5027" s="6" t="s">
        <v>11670</v>
      </c>
      <c r="H5027" t="s">
        <v>11671</v>
      </c>
      <c r="I5027" s="7">
        <v>39641</v>
      </c>
    </row>
    <row r="5028" spans="1:9" x14ac:dyDescent="0.2">
      <c r="A5028">
        <v>5028</v>
      </c>
      <c r="B5028" s="2">
        <v>128483</v>
      </c>
      <c r="C5028" s="3" t="s">
        <v>10047</v>
      </c>
      <c r="D5028" s="4" t="s">
        <v>10048</v>
      </c>
      <c r="E5028" s="2">
        <v>5028</v>
      </c>
      <c r="F5028" s="5" t="s">
        <v>10049</v>
      </c>
      <c r="G5028" s="6" t="s">
        <v>11670</v>
      </c>
      <c r="H5028" t="s">
        <v>11671</v>
      </c>
      <c r="I5028" s="7">
        <v>39642</v>
      </c>
    </row>
    <row r="5029" spans="1:9" x14ac:dyDescent="0.2">
      <c r="A5029">
        <v>5029</v>
      </c>
      <c r="B5029" s="2">
        <v>128484</v>
      </c>
      <c r="C5029" s="3" t="s">
        <v>10050</v>
      </c>
      <c r="D5029" s="4" t="s">
        <v>10051</v>
      </c>
      <c r="E5029" s="2">
        <v>5029</v>
      </c>
      <c r="F5029" s="5" t="s">
        <v>10052</v>
      </c>
      <c r="G5029" s="6" t="s">
        <v>11670</v>
      </c>
      <c r="H5029" t="s">
        <v>11671</v>
      </c>
      <c r="I5029" s="7">
        <v>39643</v>
      </c>
    </row>
    <row r="5030" spans="1:9" x14ac:dyDescent="0.2">
      <c r="A5030">
        <v>5030</v>
      </c>
      <c r="B5030" s="2">
        <v>128485</v>
      </c>
      <c r="C5030" s="3" t="s">
        <v>10053</v>
      </c>
      <c r="D5030" s="4" t="s">
        <v>7</v>
      </c>
      <c r="E5030" s="2">
        <v>5030</v>
      </c>
      <c r="F5030" s="5" t="s">
        <v>8</v>
      </c>
      <c r="G5030" s="6" t="s">
        <v>11670</v>
      </c>
      <c r="H5030" t="s">
        <v>11671</v>
      </c>
      <c r="I5030" s="7">
        <v>39644</v>
      </c>
    </row>
    <row r="5031" spans="1:9" x14ac:dyDescent="0.2">
      <c r="A5031">
        <v>5031</v>
      </c>
      <c r="B5031" s="2">
        <v>128486</v>
      </c>
      <c r="C5031" s="3" t="s">
        <v>10054</v>
      </c>
      <c r="D5031" s="4" t="s">
        <v>824</v>
      </c>
      <c r="E5031" s="2">
        <v>5031</v>
      </c>
      <c r="F5031" s="5" t="s">
        <v>825</v>
      </c>
      <c r="G5031" s="6" t="s">
        <v>11670</v>
      </c>
      <c r="H5031" t="s">
        <v>11671</v>
      </c>
      <c r="I5031" s="7">
        <v>39645</v>
      </c>
    </row>
    <row r="5032" spans="1:9" x14ac:dyDescent="0.2">
      <c r="A5032">
        <v>5032</v>
      </c>
      <c r="B5032" s="2">
        <v>128487</v>
      </c>
      <c r="C5032" s="3" t="s">
        <v>10055</v>
      </c>
      <c r="D5032" s="4" t="s">
        <v>27</v>
      </c>
      <c r="E5032" s="2">
        <v>5032</v>
      </c>
      <c r="F5032" s="5" t="s">
        <v>28</v>
      </c>
      <c r="G5032" s="6" t="s">
        <v>11670</v>
      </c>
      <c r="H5032" t="s">
        <v>11671</v>
      </c>
      <c r="I5032" s="7">
        <v>39646</v>
      </c>
    </row>
    <row r="5033" spans="1:9" x14ac:dyDescent="0.2">
      <c r="A5033">
        <v>5033</v>
      </c>
      <c r="B5033" s="2">
        <v>128488</v>
      </c>
      <c r="C5033" s="3" t="s">
        <v>10056</v>
      </c>
      <c r="D5033" s="4" t="s">
        <v>15</v>
      </c>
      <c r="E5033" s="2">
        <v>5033</v>
      </c>
      <c r="F5033" s="5" t="s">
        <v>16</v>
      </c>
      <c r="G5033" s="6" t="s">
        <v>11670</v>
      </c>
      <c r="H5033" t="s">
        <v>11671</v>
      </c>
      <c r="I5033" s="7">
        <v>39647</v>
      </c>
    </row>
    <row r="5034" spans="1:9" x14ac:dyDescent="0.2">
      <c r="A5034">
        <v>5034</v>
      </c>
      <c r="B5034" s="2">
        <v>128489</v>
      </c>
      <c r="C5034" s="3" t="s">
        <v>10057</v>
      </c>
      <c r="D5034" s="4" t="s">
        <v>346</v>
      </c>
      <c r="E5034" s="2">
        <v>5034</v>
      </c>
      <c r="F5034" s="5" t="s">
        <v>347</v>
      </c>
      <c r="G5034" s="6" t="s">
        <v>11670</v>
      </c>
      <c r="H5034" t="s">
        <v>11671</v>
      </c>
      <c r="I5034" s="7">
        <v>39648</v>
      </c>
    </row>
    <row r="5035" spans="1:9" x14ac:dyDescent="0.2">
      <c r="A5035">
        <v>5035</v>
      </c>
      <c r="B5035" s="2">
        <v>128490</v>
      </c>
      <c r="C5035" s="3" t="s">
        <v>10058</v>
      </c>
      <c r="D5035" s="4" t="s">
        <v>10059</v>
      </c>
      <c r="E5035" s="2">
        <v>5035</v>
      </c>
      <c r="F5035" s="5" t="s">
        <v>10060</v>
      </c>
      <c r="G5035" s="6" t="s">
        <v>11670</v>
      </c>
      <c r="H5035" t="s">
        <v>11671</v>
      </c>
      <c r="I5035" s="7">
        <v>39649</v>
      </c>
    </row>
    <row r="5036" spans="1:9" x14ac:dyDescent="0.2">
      <c r="A5036">
        <v>5036</v>
      </c>
      <c r="B5036" s="2">
        <v>128491</v>
      </c>
      <c r="C5036" s="3" t="s">
        <v>10061</v>
      </c>
      <c r="D5036" s="4" t="s">
        <v>15</v>
      </c>
      <c r="E5036" s="2">
        <v>5036</v>
      </c>
      <c r="F5036" s="5" t="s">
        <v>16</v>
      </c>
      <c r="G5036" s="6" t="s">
        <v>11670</v>
      </c>
      <c r="H5036" t="s">
        <v>11671</v>
      </c>
      <c r="I5036" s="7">
        <v>39650</v>
      </c>
    </row>
    <row r="5037" spans="1:9" x14ac:dyDescent="0.2">
      <c r="A5037">
        <v>5037</v>
      </c>
      <c r="B5037" s="2">
        <v>128492</v>
      </c>
      <c r="C5037" s="3" t="s">
        <v>10062</v>
      </c>
      <c r="D5037" s="4" t="s">
        <v>7</v>
      </c>
      <c r="E5037" s="2">
        <v>5037</v>
      </c>
      <c r="F5037" s="5" t="s">
        <v>8</v>
      </c>
      <c r="G5037" s="6" t="s">
        <v>11670</v>
      </c>
      <c r="H5037" t="s">
        <v>11671</v>
      </c>
      <c r="I5037" s="7">
        <v>39651</v>
      </c>
    </row>
    <row r="5038" spans="1:9" x14ac:dyDescent="0.2">
      <c r="A5038">
        <v>5038</v>
      </c>
      <c r="B5038" s="2">
        <v>128493</v>
      </c>
      <c r="C5038" s="3" t="s">
        <v>10063</v>
      </c>
      <c r="D5038" s="4" t="s">
        <v>15</v>
      </c>
      <c r="E5038" s="2">
        <v>5038</v>
      </c>
      <c r="F5038" s="5" t="s">
        <v>16</v>
      </c>
      <c r="G5038" s="6" t="s">
        <v>11670</v>
      </c>
      <c r="H5038" t="s">
        <v>11671</v>
      </c>
      <c r="I5038" s="7">
        <v>39652</v>
      </c>
    </row>
    <row r="5039" spans="1:9" x14ac:dyDescent="0.2">
      <c r="A5039">
        <v>5039</v>
      </c>
      <c r="B5039" s="2">
        <v>128494</v>
      </c>
      <c r="C5039" s="3" t="s">
        <v>10064</v>
      </c>
      <c r="D5039" s="4" t="s">
        <v>10065</v>
      </c>
      <c r="E5039" s="2">
        <v>5039</v>
      </c>
      <c r="F5039" s="5" t="s">
        <v>10066</v>
      </c>
      <c r="G5039" s="6" t="s">
        <v>11670</v>
      </c>
      <c r="H5039" t="s">
        <v>11671</v>
      </c>
      <c r="I5039" s="7">
        <v>39653</v>
      </c>
    </row>
    <row r="5040" spans="1:9" x14ac:dyDescent="0.2">
      <c r="A5040">
        <v>5040</v>
      </c>
      <c r="B5040" s="2">
        <v>128495</v>
      </c>
      <c r="C5040" s="3" t="s">
        <v>10067</v>
      </c>
      <c r="D5040" s="4" t="s">
        <v>805</v>
      </c>
      <c r="E5040" s="2">
        <v>5040</v>
      </c>
      <c r="F5040" s="5" t="s">
        <v>806</v>
      </c>
      <c r="G5040" s="6" t="s">
        <v>11670</v>
      </c>
      <c r="H5040" t="s">
        <v>11671</v>
      </c>
      <c r="I5040" s="7">
        <v>39654</v>
      </c>
    </row>
    <row r="5041" spans="1:9" x14ac:dyDescent="0.2">
      <c r="A5041">
        <v>5041</v>
      </c>
      <c r="B5041" s="2">
        <v>128496</v>
      </c>
      <c r="C5041" s="3" t="s">
        <v>10068</v>
      </c>
      <c r="D5041" s="4" t="s">
        <v>67</v>
      </c>
      <c r="E5041" s="2">
        <v>5041</v>
      </c>
      <c r="F5041" s="5" t="s">
        <v>68</v>
      </c>
      <c r="G5041" s="6" t="s">
        <v>11670</v>
      </c>
      <c r="H5041" t="s">
        <v>11671</v>
      </c>
      <c r="I5041" s="7">
        <v>39655</v>
      </c>
    </row>
    <row r="5042" spans="1:9" x14ac:dyDescent="0.2">
      <c r="A5042">
        <v>5042</v>
      </c>
      <c r="B5042" s="2">
        <v>128497</v>
      </c>
      <c r="C5042" s="3" t="s">
        <v>10069</v>
      </c>
      <c r="D5042" s="4" t="s">
        <v>27</v>
      </c>
      <c r="E5042" s="2">
        <v>5042</v>
      </c>
      <c r="F5042" s="5" t="s">
        <v>28</v>
      </c>
      <c r="G5042" s="6" t="s">
        <v>11670</v>
      </c>
      <c r="H5042" t="s">
        <v>11671</v>
      </c>
      <c r="I5042" s="7">
        <v>39656</v>
      </c>
    </row>
    <row r="5043" spans="1:9" x14ac:dyDescent="0.2">
      <c r="A5043">
        <v>5043</v>
      </c>
      <c r="B5043" s="2">
        <v>128498</v>
      </c>
      <c r="C5043" s="3" t="s">
        <v>10070</v>
      </c>
      <c r="D5043" s="4" t="s">
        <v>67</v>
      </c>
      <c r="E5043" s="2">
        <v>5043</v>
      </c>
      <c r="F5043" s="5" t="s">
        <v>68</v>
      </c>
      <c r="G5043" s="6" t="s">
        <v>11670</v>
      </c>
      <c r="H5043" t="s">
        <v>11671</v>
      </c>
      <c r="I5043" s="7">
        <v>39657</v>
      </c>
    </row>
    <row r="5044" spans="1:9" x14ac:dyDescent="0.2">
      <c r="A5044">
        <v>5044</v>
      </c>
      <c r="B5044" s="2">
        <v>128499</v>
      </c>
      <c r="C5044" s="3" t="s">
        <v>10071</v>
      </c>
      <c r="D5044" s="4" t="s">
        <v>7</v>
      </c>
      <c r="E5044" s="2">
        <v>5044</v>
      </c>
      <c r="F5044" s="5" t="s">
        <v>8</v>
      </c>
      <c r="G5044" s="6" t="s">
        <v>11670</v>
      </c>
      <c r="H5044" t="s">
        <v>11671</v>
      </c>
      <c r="I5044" s="7">
        <v>39658</v>
      </c>
    </row>
    <row r="5045" spans="1:9" x14ac:dyDescent="0.2">
      <c r="A5045">
        <v>5045</v>
      </c>
      <c r="B5045" s="2">
        <v>128500</v>
      </c>
      <c r="C5045" s="3" t="s">
        <v>10072</v>
      </c>
      <c r="D5045" s="4" t="s">
        <v>15</v>
      </c>
      <c r="E5045" s="2">
        <v>5045</v>
      </c>
      <c r="F5045" s="5" t="s">
        <v>16</v>
      </c>
      <c r="G5045" s="6" t="s">
        <v>11670</v>
      </c>
      <c r="H5045" t="s">
        <v>11671</v>
      </c>
      <c r="I5045" s="7">
        <v>39659</v>
      </c>
    </row>
    <row r="5046" spans="1:9" x14ac:dyDescent="0.2">
      <c r="A5046">
        <v>5046</v>
      </c>
      <c r="B5046" s="2">
        <v>128501</v>
      </c>
      <c r="C5046" s="3" t="s">
        <v>10073</v>
      </c>
      <c r="D5046" s="4" t="s">
        <v>15</v>
      </c>
      <c r="E5046" s="2">
        <v>5046</v>
      </c>
      <c r="F5046" s="5" t="s">
        <v>16</v>
      </c>
      <c r="G5046" s="6" t="s">
        <v>11670</v>
      </c>
      <c r="H5046" t="s">
        <v>11671</v>
      </c>
      <c r="I5046" s="7">
        <v>39660</v>
      </c>
    </row>
    <row r="5047" spans="1:9" x14ac:dyDescent="0.2">
      <c r="A5047">
        <v>5047</v>
      </c>
      <c r="B5047" s="2">
        <v>128502</v>
      </c>
      <c r="C5047" s="3" t="s">
        <v>10074</v>
      </c>
      <c r="D5047" s="4" t="s">
        <v>1980</v>
      </c>
      <c r="E5047" s="2">
        <v>5047</v>
      </c>
      <c r="F5047" s="5" t="s">
        <v>1981</v>
      </c>
      <c r="G5047" s="6" t="s">
        <v>11670</v>
      </c>
      <c r="H5047" t="s">
        <v>11671</v>
      </c>
      <c r="I5047" s="7">
        <v>39661</v>
      </c>
    </row>
    <row r="5048" spans="1:9" x14ac:dyDescent="0.2">
      <c r="A5048">
        <v>5048</v>
      </c>
      <c r="B5048" s="2">
        <v>128503</v>
      </c>
      <c r="C5048" s="3" t="s">
        <v>10075</v>
      </c>
      <c r="D5048" s="4" t="s">
        <v>1647</v>
      </c>
      <c r="E5048" s="2">
        <v>5048</v>
      </c>
      <c r="F5048" s="5" t="s">
        <v>1648</v>
      </c>
      <c r="G5048" s="6" t="s">
        <v>11670</v>
      </c>
      <c r="H5048" t="s">
        <v>11671</v>
      </c>
      <c r="I5048" s="7">
        <v>39662</v>
      </c>
    </row>
    <row r="5049" spans="1:9" x14ac:dyDescent="0.2">
      <c r="A5049">
        <v>5049</v>
      </c>
      <c r="B5049" s="2">
        <v>128504</v>
      </c>
      <c r="C5049" s="3" t="s">
        <v>10076</v>
      </c>
      <c r="D5049" s="4" t="s">
        <v>27</v>
      </c>
      <c r="E5049" s="2">
        <v>5049</v>
      </c>
      <c r="F5049" s="5" t="s">
        <v>28</v>
      </c>
      <c r="G5049" s="6" t="s">
        <v>11670</v>
      </c>
      <c r="H5049" t="s">
        <v>11671</v>
      </c>
      <c r="I5049" s="7">
        <v>39663</v>
      </c>
    </row>
    <row r="5050" spans="1:9" x14ac:dyDescent="0.2">
      <c r="A5050">
        <v>5050</v>
      </c>
      <c r="B5050" s="2">
        <v>128505</v>
      </c>
      <c r="C5050" s="3" t="s">
        <v>10077</v>
      </c>
      <c r="D5050" s="4" t="s">
        <v>8641</v>
      </c>
      <c r="E5050" s="2">
        <v>5050</v>
      </c>
      <c r="F5050" s="5" t="s">
        <v>8642</v>
      </c>
      <c r="G5050" s="6" t="s">
        <v>11670</v>
      </c>
      <c r="H5050" t="s">
        <v>11671</v>
      </c>
      <c r="I5050" s="7">
        <v>39664</v>
      </c>
    </row>
    <row r="5051" spans="1:9" x14ac:dyDescent="0.2">
      <c r="A5051">
        <v>5051</v>
      </c>
      <c r="B5051" s="2">
        <v>128506</v>
      </c>
      <c r="C5051" s="3" t="s">
        <v>10078</v>
      </c>
      <c r="D5051" s="4" t="s">
        <v>7</v>
      </c>
      <c r="E5051" s="2">
        <v>5051</v>
      </c>
      <c r="F5051" s="5" t="s">
        <v>8</v>
      </c>
      <c r="G5051" s="6" t="s">
        <v>11670</v>
      </c>
      <c r="H5051" t="s">
        <v>11671</v>
      </c>
      <c r="I5051" s="7">
        <v>39665</v>
      </c>
    </row>
    <row r="5052" spans="1:9" x14ac:dyDescent="0.2">
      <c r="A5052">
        <v>5052</v>
      </c>
      <c r="B5052" s="2">
        <v>128507</v>
      </c>
      <c r="C5052" s="3" t="s">
        <v>10079</v>
      </c>
      <c r="D5052" s="4" t="s">
        <v>67</v>
      </c>
      <c r="E5052" s="2">
        <v>5052</v>
      </c>
      <c r="F5052" s="5" t="s">
        <v>68</v>
      </c>
      <c r="G5052" s="6" t="s">
        <v>11670</v>
      </c>
      <c r="H5052" t="s">
        <v>11671</v>
      </c>
      <c r="I5052" s="7">
        <v>39666</v>
      </c>
    </row>
    <row r="5053" spans="1:9" x14ac:dyDescent="0.2">
      <c r="A5053">
        <v>5053</v>
      </c>
      <c r="B5053" s="2">
        <v>128508</v>
      </c>
      <c r="C5053" s="3" t="s">
        <v>10080</v>
      </c>
      <c r="D5053" s="4" t="s">
        <v>7</v>
      </c>
      <c r="E5053" s="2">
        <v>5053</v>
      </c>
      <c r="F5053" s="5" t="s">
        <v>8</v>
      </c>
      <c r="G5053" s="6" t="s">
        <v>11670</v>
      </c>
      <c r="H5053" t="s">
        <v>11671</v>
      </c>
      <c r="I5053" s="7">
        <v>39667</v>
      </c>
    </row>
    <row r="5054" spans="1:9" x14ac:dyDescent="0.2">
      <c r="A5054">
        <v>5054</v>
      </c>
      <c r="B5054" s="2">
        <v>128509</v>
      </c>
      <c r="C5054" s="3" t="s">
        <v>10081</v>
      </c>
      <c r="D5054" s="4" t="s">
        <v>67</v>
      </c>
      <c r="E5054" s="2">
        <v>5054</v>
      </c>
      <c r="F5054" s="5" t="s">
        <v>68</v>
      </c>
      <c r="G5054" s="6" t="s">
        <v>11670</v>
      </c>
      <c r="H5054" t="s">
        <v>11671</v>
      </c>
      <c r="I5054" s="7">
        <v>39668</v>
      </c>
    </row>
    <row r="5055" spans="1:9" x14ac:dyDescent="0.2">
      <c r="A5055">
        <v>5055</v>
      </c>
      <c r="B5055" s="2">
        <v>128510</v>
      </c>
      <c r="C5055" s="3" t="s">
        <v>10082</v>
      </c>
      <c r="D5055" s="4" t="s">
        <v>15</v>
      </c>
      <c r="E5055" s="2">
        <v>5055</v>
      </c>
      <c r="F5055" s="5" t="s">
        <v>16</v>
      </c>
      <c r="G5055" s="6" t="s">
        <v>11670</v>
      </c>
      <c r="H5055" t="s">
        <v>11671</v>
      </c>
      <c r="I5055" s="7">
        <v>39669</v>
      </c>
    </row>
    <row r="5056" spans="1:9" x14ac:dyDescent="0.2">
      <c r="A5056">
        <v>5056</v>
      </c>
      <c r="B5056" s="2">
        <v>128511</v>
      </c>
      <c r="C5056" s="3" t="s">
        <v>10083</v>
      </c>
      <c r="D5056" s="4" t="s">
        <v>565</v>
      </c>
      <c r="E5056" s="2">
        <v>5056</v>
      </c>
      <c r="F5056" s="5" t="s">
        <v>566</v>
      </c>
      <c r="G5056" s="6" t="s">
        <v>11670</v>
      </c>
      <c r="H5056" t="s">
        <v>11671</v>
      </c>
      <c r="I5056" s="7">
        <v>39670</v>
      </c>
    </row>
    <row r="5057" spans="1:9" x14ac:dyDescent="0.2">
      <c r="A5057">
        <v>5057</v>
      </c>
      <c r="B5057" s="2">
        <v>128512</v>
      </c>
      <c r="C5057" s="3" t="s">
        <v>10084</v>
      </c>
      <c r="D5057" s="4" t="s">
        <v>15</v>
      </c>
      <c r="E5057" s="2">
        <v>5057</v>
      </c>
      <c r="F5057" s="5" t="s">
        <v>16</v>
      </c>
      <c r="G5057" s="6" t="s">
        <v>11670</v>
      </c>
      <c r="H5057" t="s">
        <v>11671</v>
      </c>
      <c r="I5057" s="7">
        <v>39671</v>
      </c>
    </row>
    <row r="5058" spans="1:9" x14ac:dyDescent="0.2">
      <c r="A5058">
        <v>5058</v>
      </c>
      <c r="B5058" s="2">
        <v>128513</v>
      </c>
      <c r="C5058" s="3" t="s">
        <v>10085</v>
      </c>
      <c r="D5058" s="4" t="s">
        <v>27</v>
      </c>
      <c r="E5058" s="2">
        <v>5058</v>
      </c>
      <c r="F5058" s="5" t="s">
        <v>28</v>
      </c>
      <c r="G5058" s="6" t="s">
        <v>11670</v>
      </c>
      <c r="H5058" t="s">
        <v>11671</v>
      </c>
      <c r="I5058" s="7">
        <v>39672</v>
      </c>
    </row>
    <row r="5059" spans="1:9" x14ac:dyDescent="0.2">
      <c r="A5059">
        <v>5059</v>
      </c>
      <c r="B5059" s="2">
        <v>128514</v>
      </c>
      <c r="C5059" s="3" t="s">
        <v>10086</v>
      </c>
      <c r="D5059" s="4" t="s">
        <v>10087</v>
      </c>
      <c r="E5059" s="2">
        <v>5059</v>
      </c>
      <c r="F5059" s="5" t="s">
        <v>10088</v>
      </c>
      <c r="G5059" s="6" t="s">
        <v>11670</v>
      </c>
      <c r="H5059" t="s">
        <v>11671</v>
      </c>
      <c r="I5059" s="7">
        <v>39673</v>
      </c>
    </row>
    <row r="5060" spans="1:9" x14ac:dyDescent="0.2">
      <c r="A5060">
        <v>5060</v>
      </c>
      <c r="B5060" s="2">
        <v>128515</v>
      </c>
      <c r="C5060" s="3" t="s">
        <v>10089</v>
      </c>
      <c r="D5060" s="4" t="s">
        <v>15</v>
      </c>
      <c r="E5060" s="2">
        <v>5060</v>
      </c>
      <c r="F5060" s="5" t="s">
        <v>16</v>
      </c>
      <c r="G5060" s="6" t="s">
        <v>11670</v>
      </c>
      <c r="H5060" t="s">
        <v>11671</v>
      </c>
      <c r="I5060" s="7">
        <v>39674</v>
      </c>
    </row>
    <row r="5061" spans="1:9" x14ac:dyDescent="0.2">
      <c r="A5061">
        <v>5061</v>
      </c>
      <c r="B5061" s="2">
        <v>128516</v>
      </c>
      <c r="C5061" s="3" t="s">
        <v>10090</v>
      </c>
      <c r="D5061" s="4" t="s">
        <v>10091</v>
      </c>
      <c r="E5061" s="2">
        <v>5061</v>
      </c>
      <c r="F5061" s="5" t="s">
        <v>10092</v>
      </c>
      <c r="G5061" s="6" t="s">
        <v>11670</v>
      </c>
      <c r="H5061" t="s">
        <v>11671</v>
      </c>
      <c r="I5061" s="7">
        <v>39675</v>
      </c>
    </row>
    <row r="5062" spans="1:9" x14ac:dyDescent="0.2">
      <c r="A5062">
        <v>5062</v>
      </c>
      <c r="B5062" s="2">
        <v>128517</v>
      </c>
      <c r="C5062" s="3" t="s">
        <v>10093</v>
      </c>
      <c r="D5062" s="4" t="s">
        <v>10094</v>
      </c>
      <c r="E5062" s="2">
        <v>5062</v>
      </c>
      <c r="F5062" s="5" t="s">
        <v>10095</v>
      </c>
      <c r="G5062" s="6" t="s">
        <v>11670</v>
      </c>
      <c r="H5062" t="s">
        <v>11671</v>
      </c>
      <c r="I5062" s="7">
        <v>39676</v>
      </c>
    </row>
    <row r="5063" spans="1:9" x14ac:dyDescent="0.2">
      <c r="A5063">
        <v>5063</v>
      </c>
      <c r="B5063" s="2">
        <v>128518</v>
      </c>
      <c r="C5063" s="3" t="s">
        <v>10096</v>
      </c>
      <c r="D5063" s="4" t="s">
        <v>10097</v>
      </c>
      <c r="E5063" s="2">
        <v>5063</v>
      </c>
      <c r="F5063" s="5" t="s">
        <v>10098</v>
      </c>
      <c r="G5063" s="6" t="s">
        <v>11670</v>
      </c>
      <c r="H5063" t="s">
        <v>11671</v>
      </c>
      <c r="I5063" s="7">
        <v>39677</v>
      </c>
    </row>
    <row r="5064" spans="1:9" x14ac:dyDescent="0.2">
      <c r="A5064">
        <v>5064</v>
      </c>
      <c r="B5064" s="2">
        <v>128519</v>
      </c>
      <c r="C5064" s="3" t="s">
        <v>10099</v>
      </c>
      <c r="D5064" s="4" t="s">
        <v>10100</v>
      </c>
      <c r="E5064" s="2">
        <v>5064</v>
      </c>
      <c r="F5064" s="5" t="s">
        <v>10101</v>
      </c>
      <c r="G5064" s="6" t="s">
        <v>11670</v>
      </c>
      <c r="H5064" t="s">
        <v>11671</v>
      </c>
      <c r="I5064" s="7">
        <v>39678</v>
      </c>
    </row>
    <row r="5065" spans="1:9" x14ac:dyDescent="0.2">
      <c r="A5065">
        <v>5065</v>
      </c>
      <c r="B5065" s="2">
        <v>128520</v>
      </c>
      <c r="C5065" s="3" t="s">
        <v>10102</v>
      </c>
      <c r="D5065" s="4" t="s">
        <v>1391</v>
      </c>
      <c r="E5065" s="2">
        <v>5065</v>
      </c>
      <c r="F5065" s="5" t="s">
        <v>1392</v>
      </c>
      <c r="G5065" s="6" t="s">
        <v>11670</v>
      </c>
      <c r="H5065" t="s">
        <v>11671</v>
      </c>
      <c r="I5065" s="7">
        <v>39679</v>
      </c>
    </row>
    <row r="5066" spans="1:9" x14ac:dyDescent="0.2">
      <c r="A5066">
        <v>5066</v>
      </c>
      <c r="B5066" s="2">
        <v>128521</v>
      </c>
      <c r="C5066" s="3" t="s">
        <v>10103</v>
      </c>
      <c r="D5066" s="4" t="s">
        <v>67</v>
      </c>
      <c r="E5066" s="2">
        <v>5066</v>
      </c>
      <c r="F5066" s="5" t="s">
        <v>68</v>
      </c>
      <c r="G5066" s="6" t="s">
        <v>11670</v>
      </c>
      <c r="H5066" t="s">
        <v>11671</v>
      </c>
      <c r="I5066" s="7">
        <v>39680</v>
      </c>
    </row>
    <row r="5067" spans="1:9" x14ac:dyDescent="0.2">
      <c r="A5067">
        <v>5067</v>
      </c>
      <c r="B5067" s="2">
        <v>128522</v>
      </c>
      <c r="C5067" s="3" t="s">
        <v>10104</v>
      </c>
      <c r="D5067" s="4" t="s">
        <v>67</v>
      </c>
      <c r="E5067" s="2">
        <v>5067</v>
      </c>
      <c r="F5067" s="5" t="s">
        <v>68</v>
      </c>
      <c r="G5067" s="6" t="s">
        <v>11670</v>
      </c>
      <c r="H5067" t="s">
        <v>11671</v>
      </c>
      <c r="I5067" s="7">
        <v>39681</v>
      </c>
    </row>
    <row r="5068" spans="1:9" x14ac:dyDescent="0.2">
      <c r="A5068">
        <v>5068</v>
      </c>
      <c r="B5068" s="2">
        <v>128523</v>
      </c>
      <c r="C5068" s="3" t="s">
        <v>10105</v>
      </c>
      <c r="D5068" s="4" t="s">
        <v>10106</v>
      </c>
      <c r="E5068" s="2">
        <v>5068</v>
      </c>
      <c r="F5068" s="5" t="s">
        <v>10107</v>
      </c>
      <c r="G5068" s="6" t="s">
        <v>11670</v>
      </c>
      <c r="H5068" t="s">
        <v>11671</v>
      </c>
      <c r="I5068" s="7">
        <v>39682</v>
      </c>
    </row>
    <row r="5069" spans="1:9" x14ac:dyDescent="0.2">
      <c r="A5069">
        <v>5069</v>
      </c>
      <c r="B5069" s="2">
        <v>128524</v>
      </c>
      <c r="C5069" s="3" t="s">
        <v>10108</v>
      </c>
      <c r="D5069" s="4" t="s">
        <v>27</v>
      </c>
      <c r="E5069" s="2">
        <v>5069</v>
      </c>
      <c r="F5069" s="5" t="s">
        <v>28</v>
      </c>
      <c r="G5069" s="6" t="s">
        <v>11670</v>
      </c>
      <c r="H5069" t="s">
        <v>11671</v>
      </c>
      <c r="I5069" s="7">
        <v>39683</v>
      </c>
    </row>
    <row r="5070" spans="1:9" x14ac:dyDescent="0.2">
      <c r="A5070">
        <v>5070</v>
      </c>
      <c r="B5070" s="2">
        <v>128525</v>
      </c>
      <c r="C5070" s="3" t="s">
        <v>10109</v>
      </c>
      <c r="D5070" s="4" t="s">
        <v>10110</v>
      </c>
      <c r="E5070" s="2">
        <v>5070</v>
      </c>
      <c r="F5070" s="5" t="s">
        <v>10111</v>
      </c>
      <c r="G5070" s="6" t="s">
        <v>11670</v>
      </c>
      <c r="H5070" t="s">
        <v>11671</v>
      </c>
      <c r="I5070" s="7">
        <v>39684</v>
      </c>
    </row>
    <row r="5071" spans="1:9" x14ac:dyDescent="0.2">
      <c r="A5071">
        <v>5071</v>
      </c>
      <c r="B5071" s="2">
        <v>128526</v>
      </c>
      <c r="C5071" s="3" t="s">
        <v>10112</v>
      </c>
      <c r="D5071" s="4" t="s">
        <v>2955</v>
      </c>
      <c r="E5071" s="2">
        <v>5071</v>
      </c>
      <c r="F5071" s="5" t="s">
        <v>2956</v>
      </c>
      <c r="G5071" s="6" t="s">
        <v>11670</v>
      </c>
      <c r="H5071" t="s">
        <v>11671</v>
      </c>
      <c r="I5071" s="7">
        <v>39685</v>
      </c>
    </row>
    <row r="5072" spans="1:9" x14ac:dyDescent="0.2">
      <c r="A5072">
        <v>5072</v>
      </c>
      <c r="B5072" s="2">
        <v>128527</v>
      </c>
      <c r="C5072" s="3" t="s">
        <v>10113</v>
      </c>
      <c r="D5072" s="4" t="s">
        <v>15</v>
      </c>
      <c r="E5072" s="2">
        <v>5072</v>
      </c>
      <c r="F5072" s="5" t="s">
        <v>16</v>
      </c>
      <c r="G5072" s="6" t="s">
        <v>11670</v>
      </c>
      <c r="H5072" t="s">
        <v>11671</v>
      </c>
      <c r="I5072" s="7">
        <v>39686</v>
      </c>
    </row>
    <row r="5073" spans="1:9" x14ac:dyDescent="0.2">
      <c r="A5073">
        <v>5073</v>
      </c>
      <c r="B5073" s="2">
        <v>128528</v>
      </c>
      <c r="C5073" s="3" t="s">
        <v>10114</v>
      </c>
      <c r="D5073" s="4" t="s">
        <v>67</v>
      </c>
      <c r="E5073" s="2">
        <v>5073</v>
      </c>
      <c r="F5073" s="5" t="s">
        <v>68</v>
      </c>
      <c r="G5073" s="6" t="s">
        <v>11670</v>
      </c>
      <c r="H5073" t="s">
        <v>11671</v>
      </c>
      <c r="I5073" s="7">
        <v>39687</v>
      </c>
    </row>
    <row r="5074" spans="1:9" x14ac:dyDescent="0.2">
      <c r="A5074">
        <v>5074</v>
      </c>
      <c r="B5074" s="2">
        <v>128529</v>
      </c>
      <c r="C5074" s="3" t="s">
        <v>10115</v>
      </c>
      <c r="D5074" s="4" t="s">
        <v>6561</v>
      </c>
      <c r="E5074" s="2">
        <v>5074</v>
      </c>
      <c r="F5074" s="5" t="s">
        <v>6562</v>
      </c>
      <c r="G5074" s="6" t="s">
        <v>11670</v>
      </c>
      <c r="H5074" t="s">
        <v>11671</v>
      </c>
      <c r="I5074" s="7">
        <v>39688</v>
      </c>
    </row>
    <row r="5075" spans="1:9" x14ac:dyDescent="0.2">
      <c r="A5075">
        <v>5075</v>
      </c>
      <c r="B5075" s="2">
        <v>128530</v>
      </c>
      <c r="C5075" s="3" t="s">
        <v>10116</v>
      </c>
      <c r="D5075" s="4" t="s">
        <v>10117</v>
      </c>
      <c r="E5075" s="2">
        <v>5075</v>
      </c>
      <c r="F5075" s="5" t="s">
        <v>10118</v>
      </c>
      <c r="G5075" s="6" t="s">
        <v>11670</v>
      </c>
      <c r="H5075" t="s">
        <v>11671</v>
      </c>
      <c r="I5075" s="7">
        <v>39689</v>
      </c>
    </row>
    <row r="5076" spans="1:9" x14ac:dyDescent="0.2">
      <c r="A5076">
        <v>5076</v>
      </c>
      <c r="B5076" s="2">
        <v>128531</v>
      </c>
      <c r="C5076" s="3" t="s">
        <v>10119</v>
      </c>
      <c r="D5076" s="4" t="s">
        <v>130</v>
      </c>
      <c r="E5076" s="2">
        <v>5076</v>
      </c>
      <c r="F5076" s="5" t="s">
        <v>131</v>
      </c>
      <c r="G5076" s="6" t="s">
        <v>11670</v>
      </c>
      <c r="H5076" t="s">
        <v>11671</v>
      </c>
      <c r="I5076" s="7">
        <v>39690</v>
      </c>
    </row>
    <row r="5077" spans="1:9" x14ac:dyDescent="0.2">
      <c r="A5077">
        <v>5077</v>
      </c>
      <c r="B5077" s="2">
        <v>128532</v>
      </c>
      <c r="C5077" s="3" t="s">
        <v>10120</v>
      </c>
      <c r="D5077" s="4" t="s">
        <v>3304</v>
      </c>
      <c r="E5077" s="2">
        <v>5077</v>
      </c>
      <c r="F5077" s="5" t="s">
        <v>3305</v>
      </c>
      <c r="G5077" s="6" t="s">
        <v>11670</v>
      </c>
      <c r="H5077" t="s">
        <v>11671</v>
      </c>
      <c r="I5077" s="7">
        <v>39691</v>
      </c>
    </row>
    <row r="5078" spans="1:9" x14ac:dyDescent="0.2">
      <c r="A5078">
        <v>5078</v>
      </c>
      <c r="B5078" s="2">
        <v>128533</v>
      </c>
      <c r="C5078" s="3" t="s">
        <v>10121</v>
      </c>
      <c r="D5078" s="4" t="s">
        <v>625</v>
      </c>
      <c r="E5078" s="2">
        <v>5078</v>
      </c>
      <c r="F5078" s="5" t="s">
        <v>626</v>
      </c>
      <c r="G5078" s="6" t="s">
        <v>11670</v>
      </c>
      <c r="H5078" t="s">
        <v>11671</v>
      </c>
      <c r="I5078" s="7">
        <v>39692</v>
      </c>
    </row>
    <row r="5079" spans="1:9" x14ac:dyDescent="0.2">
      <c r="A5079">
        <v>5079</v>
      </c>
      <c r="B5079" s="2">
        <v>128534</v>
      </c>
      <c r="C5079" s="3" t="s">
        <v>10122</v>
      </c>
      <c r="D5079" s="4" t="s">
        <v>7007</v>
      </c>
      <c r="E5079" s="2">
        <v>5079</v>
      </c>
      <c r="F5079" s="5" t="s">
        <v>7008</v>
      </c>
      <c r="G5079" s="6" t="s">
        <v>11670</v>
      </c>
      <c r="H5079" t="s">
        <v>11671</v>
      </c>
      <c r="I5079" s="7">
        <v>39693</v>
      </c>
    </row>
    <row r="5080" spans="1:9" x14ac:dyDescent="0.2">
      <c r="A5080">
        <v>5080</v>
      </c>
      <c r="B5080" s="2">
        <v>128535</v>
      </c>
      <c r="C5080" s="3" t="s">
        <v>10123</v>
      </c>
      <c r="D5080" s="4" t="s">
        <v>6742</v>
      </c>
      <c r="E5080" s="2">
        <v>5080</v>
      </c>
      <c r="F5080" s="5" t="s">
        <v>6743</v>
      </c>
      <c r="G5080" s="6" t="s">
        <v>11670</v>
      </c>
      <c r="H5080" t="s">
        <v>11671</v>
      </c>
      <c r="I5080" s="7">
        <v>39694</v>
      </c>
    </row>
    <row r="5081" spans="1:9" x14ac:dyDescent="0.2">
      <c r="A5081">
        <v>5081</v>
      </c>
      <c r="B5081" s="2">
        <v>128536</v>
      </c>
      <c r="C5081" s="3" t="s">
        <v>10124</v>
      </c>
      <c r="D5081" s="4" t="s">
        <v>10125</v>
      </c>
      <c r="E5081" s="2">
        <v>5081</v>
      </c>
      <c r="F5081" s="5" t="s">
        <v>10126</v>
      </c>
      <c r="G5081" s="6" t="s">
        <v>11670</v>
      </c>
      <c r="H5081" t="s">
        <v>11671</v>
      </c>
      <c r="I5081" s="7">
        <v>39695</v>
      </c>
    </row>
    <row r="5082" spans="1:9" x14ac:dyDescent="0.2">
      <c r="A5082">
        <v>5082</v>
      </c>
      <c r="B5082" s="2">
        <v>128537</v>
      </c>
      <c r="C5082" s="3" t="s">
        <v>10127</v>
      </c>
      <c r="D5082" s="4" t="s">
        <v>7809</v>
      </c>
      <c r="E5082" s="2">
        <v>5082</v>
      </c>
      <c r="F5082" s="5" t="s">
        <v>7810</v>
      </c>
      <c r="G5082" s="6" t="s">
        <v>11670</v>
      </c>
      <c r="H5082" t="s">
        <v>11671</v>
      </c>
      <c r="I5082" s="7">
        <v>39696</v>
      </c>
    </row>
    <row r="5083" spans="1:9" x14ac:dyDescent="0.2">
      <c r="A5083">
        <v>5083</v>
      </c>
      <c r="B5083" s="2">
        <v>128538</v>
      </c>
      <c r="C5083" s="3" t="s">
        <v>10128</v>
      </c>
      <c r="D5083" s="4" t="s">
        <v>854</v>
      </c>
      <c r="E5083" s="2">
        <v>5083</v>
      </c>
      <c r="F5083" s="5" t="s">
        <v>855</v>
      </c>
      <c r="G5083" s="6" t="s">
        <v>11670</v>
      </c>
      <c r="H5083" t="s">
        <v>11671</v>
      </c>
      <c r="I5083" s="7">
        <v>39697</v>
      </c>
    </row>
    <row r="5084" spans="1:9" x14ac:dyDescent="0.2">
      <c r="A5084">
        <v>5084</v>
      </c>
      <c r="B5084" s="2">
        <v>128539</v>
      </c>
      <c r="C5084" s="3" t="s">
        <v>10129</v>
      </c>
      <c r="D5084" s="4" t="s">
        <v>7</v>
      </c>
      <c r="E5084" s="2">
        <v>5084</v>
      </c>
      <c r="F5084" s="5" t="s">
        <v>8</v>
      </c>
      <c r="G5084" s="6" t="s">
        <v>11670</v>
      </c>
      <c r="H5084" t="s">
        <v>11671</v>
      </c>
      <c r="I5084" s="7">
        <v>39698</v>
      </c>
    </row>
    <row r="5085" spans="1:9" x14ac:dyDescent="0.2">
      <c r="A5085">
        <v>5085</v>
      </c>
      <c r="B5085" s="2">
        <v>128540</v>
      </c>
      <c r="C5085" s="3" t="s">
        <v>10130</v>
      </c>
      <c r="D5085" s="4" t="s">
        <v>27</v>
      </c>
      <c r="E5085" s="2">
        <v>5085</v>
      </c>
      <c r="F5085" s="5" t="s">
        <v>28</v>
      </c>
      <c r="G5085" s="6" t="s">
        <v>11670</v>
      </c>
      <c r="H5085" t="s">
        <v>11671</v>
      </c>
      <c r="I5085" s="7">
        <v>39699</v>
      </c>
    </row>
    <row r="5086" spans="1:9" x14ac:dyDescent="0.2">
      <c r="A5086">
        <v>5086</v>
      </c>
      <c r="B5086" s="2">
        <v>128541</v>
      </c>
      <c r="C5086" s="3" t="s">
        <v>10131</v>
      </c>
      <c r="D5086" s="4" t="s">
        <v>10132</v>
      </c>
      <c r="E5086" s="2">
        <v>5086</v>
      </c>
      <c r="F5086" s="5" t="s">
        <v>10133</v>
      </c>
      <c r="G5086" s="6" t="s">
        <v>11670</v>
      </c>
      <c r="H5086" t="s">
        <v>11671</v>
      </c>
      <c r="I5086" s="7">
        <v>39700</v>
      </c>
    </row>
    <row r="5087" spans="1:9" x14ac:dyDescent="0.2">
      <c r="A5087">
        <v>5087</v>
      </c>
      <c r="B5087" s="2">
        <v>128542</v>
      </c>
      <c r="C5087" s="3" t="s">
        <v>10134</v>
      </c>
      <c r="D5087" s="4" t="s">
        <v>7</v>
      </c>
      <c r="E5087" s="2">
        <v>5087</v>
      </c>
      <c r="F5087" s="5" t="s">
        <v>8</v>
      </c>
      <c r="G5087" s="6" t="s">
        <v>11670</v>
      </c>
      <c r="H5087" t="s">
        <v>11671</v>
      </c>
      <c r="I5087" s="7">
        <v>39701</v>
      </c>
    </row>
    <row r="5088" spans="1:9" x14ac:dyDescent="0.2">
      <c r="A5088">
        <v>5088</v>
      </c>
      <c r="B5088" s="2">
        <v>128543</v>
      </c>
      <c r="C5088" s="3" t="s">
        <v>10135</v>
      </c>
      <c r="D5088" s="4" t="s">
        <v>67</v>
      </c>
      <c r="E5088" s="2">
        <v>5088</v>
      </c>
      <c r="F5088" s="5" t="s">
        <v>68</v>
      </c>
      <c r="G5088" s="6" t="s">
        <v>11670</v>
      </c>
      <c r="H5088" t="s">
        <v>11671</v>
      </c>
      <c r="I5088" s="7">
        <v>39702</v>
      </c>
    </row>
    <row r="5089" spans="1:9" x14ac:dyDescent="0.2">
      <c r="A5089">
        <v>5089</v>
      </c>
      <c r="B5089" s="2">
        <v>128544</v>
      </c>
      <c r="C5089" s="3" t="s">
        <v>10136</v>
      </c>
      <c r="D5089" s="4" t="s">
        <v>10137</v>
      </c>
      <c r="E5089" s="2">
        <v>5089</v>
      </c>
      <c r="F5089" s="5" t="s">
        <v>10138</v>
      </c>
      <c r="G5089" s="6" t="s">
        <v>11670</v>
      </c>
      <c r="H5089" t="s">
        <v>11671</v>
      </c>
      <c r="I5089" s="7">
        <v>39703</v>
      </c>
    </row>
    <row r="5090" spans="1:9" x14ac:dyDescent="0.2">
      <c r="A5090">
        <v>5090</v>
      </c>
      <c r="B5090" s="2">
        <v>128545</v>
      </c>
      <c r="C5090" s="3" t="s">
        <v>10139</v>
      </c>
      <c r="D5090" s="4" t="s">
        <v>10140</v>
      </c>
      <c r="E5090" s="2">
        <v>5090</v>
      </c>
      <c r="F5090" s="5" t="s">
        <v>10141</v>
      </c>
      <c r="G5090" s="6" t="s">
        <v>11670</v>
      </c>
      <c r="H5090" t="s">
        <v>11671</v>
      </c>
      <c r="I5090" s="7">
        <v>39704</v>
      </c>
    </row>
    <row r="5091" spans="1:9" x14ac:dyDescent="0.2">
      <c r="A5091">
        <v>5091</v>
      </c>
      <c r="B5091" s="2">
        <v>128546</v>
      </c>
      <c r="C5091" s="3" t="s">
        <v>10142</v>
      </c>
      <c r="D5091" s="4" t="s">
        <v>7</v>
      </c>
      <c r="E5091" s="2">
        <v>5091</v>
      </c>
      <c r="F5091" s="5" t="s">
        <v>8</v>
      </c>
      <c r="G5091" s="6" t="s">
        <v>11670</v>
      </c>
      <c r="H5091" t="s">
        <v>11671</v>
      </c>
      <c r="I5091" s="7">
        <v>39705</v>
      </c>
    </row>
    <row r="5092" spans="1:9" x14ac:dyDescent="0.2">
      <c r="A5092">
        <v>5092</v>
      </c>
      <c r="B5092" s="2">
        <v>128547</v>
      </c>
      <c r="C5092" s="3" t="s">
        <v>10143</v>
      </c>
      <c r="D5092" s="4" t="s">
        <v>27</v>
      </c>
      <c r="E5092" s="2">
        <v>5092</v>
      </c>
      <c r="F5092" s="5" t="s">
        <v>28</v>
      </c>
      <c r="G5092" s="6" t="s">
        <v>11670</v>
      </c>
      <c r="H5092" t="s">
        <v>11671</v>
      </c>
      <c r="I5092" s="7">
        <v>39706</v>
      </c>
    </row>
    <row r="5093" spans="1:9" x14ac:dyDescent="0.2">
      <c r="A5093">
        <v>5093</v>
      </c>
      <c r="B5093" s="2">
        <v>128548</v>
      </c>
      <c r="C5093" s="3" t="s">
        <v>10144</v>
      </c>
      <c r="D5093" s="4" t="s">
        <v>10145</v>
      </c>
      <c r="E5093" s="2">
        <v>5093</v>
      </c>
      <c r="F5093" s="5" t="s">
        <v>10146</v>
      </c>
      <c r="G5093" s="6" t="s">
        <v>11670</v>
      </c>
      <c r="H5093" t="s">
        <v>11671</v>
      </c>
      <c r="I5093" s="7">
        <v>39707</v>
      </c>
    </row>
    <row r="5094" spans="1:9" x14ac:dyDescent="0.2">
      <c r="A5094">
        <v>5094</v>
      </c>
      <c r="B5094" s="2">
        <v>128549</v>
      </c>
      <c r="C5094" s="3" t="s">
        <v>10147</v>
      </c>
      <c r="D5094" s="4" t="s">
        <v>7809</v>
      </c>
      <c r="E5094" s="2">
        <v>5094</v>
      </c>
      <c r="F5094" s="5" t="s">
        <v>7810</v>
      </c>
      <c r="G5094" s="6" t="s">
        <v>11670</v>
      </c>
      <c r="H5094" t="s">
        <v>11671</v>
      </c>
      <c r="I5094" s="7">
        <v>39708</v>
      </c>
    </row>
    <row r="5095" spans="1:9" x14ac:dyDescent="0.2">
      <c r="A5095">
        <v>5095</v>
      </c>
      <c r="B5095" s="2">
        <v>128550</v>
      </c>
      <c r="C5095" s="3" t="s">
        <v>10148</v>
      </c>
      <c r="D5095" s="4" t="s">
        <v>10149</v>
      </c>
      <c r="E5095" s="2">
        <v>5095</v>
      </c>
      <c r="F5095" s="5" t="s">
        <v>10150</v>
      </c>
      <c r="G5095" s="6" t="s">
        <v>11670</v>
      </c>
      <c r="H5095" t="s">
        <v>11671</v>
      </c>
      <c r="I5095" s="7">
        <v>39709</v>
      </c>
    </row>
    <row r="5096" spans="1:9" x14ac:dyDescent="0.2">
      <c r="A5096">
        <v>5096</v>
      </c>
      <c r="B5096" s="2">
        <v>128551</v>
      </c>
      <c r="C5096" s="3" t="s">
        <v>10151</v>
      </c>
      <c r="D5096" s="4" t="s">
        <v>67</v>
      </c>
      <c r="E5096" s="2">
        <v>5096</v>
      </c>
      <c r="F5096" s="5" t="s">
        <v>68</v>
      </c>
      <c r="G5096" s="6" t="s">
        <v>11670</v>
      </c>
      <c r="H5096" t="s">
        <v>11671</v>
      </c>
      <c r="I5096" s="7">
        <v>39710</v>
      </c>
    </row>
    <row r="5097" spans="1:9" x14ac:dyDescent="0.2">
      <c r="A5097">
        <v>5097</v>
      </c>
      <c r="B5097" s="2">
        <v>128552</v>
      </c>
      <c r="C5097" s="3" t="s">
        <v>10152</v>
      </c>
      <c r="D5097" s="4" t="s">
        <v>67</v>
      </c>
      <c r="E5097" s="2">
        <v>5097</v>
      </c>
      <c r="F5097" s="5" t="s">
        <v>68</v>
      </c>
      <c r="G5097" s="6" t="s">
        <v>11670</v>
      </c>
      <c r="H5097" t="s">
        <v>11671</v>
      </c>
      <c r="I5097" s="7">
        <v>39711</v>
      </c>
    </row>
    <row r="5098" spans="1:9" x14ac:dyDescent="0.2">
      <c r="A5098">
        <v>5098</v>
      </c>
      <c r="B5098" s="2">
        <v>128553</v>
      </c>
      <c r="C5098" s="3" t="s">
        <v>10153</v>
      </c>
      <c r="D5098" s="4" t="s">
        <v>27</v>
      </c>
      <c r="E5098" s="2">
        <v>5098</v>
      </c>
      <c r="F5098" s="5" t="s">
        <v>28</v>
      </c>
      <c r="G5098" s="6" t="s">
        <v>11670</v>
      </c>
      <c r="H5098" t="s">
        <v>11671</v>
      </c>
      <c r="I5098" s="7">
        <v>39712</v>
      </c>
    </row>
    <row r="5099" spans="1:9" x14ac:dyDescent="0.2">
      <c r="A5099">
        <v>5099</v>
      </c>
      <c r="B5099" s="2">
        <v>128554</v>
      </c>
      <c r="C5099" s="3" t="s">
        <v>10154</v>
      </c>
      <c r="D5099" s="4" t="s">
        <v>7</v>
      </c>
      <c r="E5099" s="2">
        <v>5099</v>
      </c>
      <c r="F5099" s="5" t="s">
        <v>8</v>
      </c>
      <c r="G5099" s="6" t="s">
        <v>11670</v>
      </c>
      <c r="H5099" t="s">
        <v>11671</v>
      </c>
      <c r="I5099" s="7">
        <v>39713</v>
      </c>
    </row>
    <row r="5100" spans="1:9" x14ac:dyDescent="0.2">
      <c r="A5100">
        <v>5100</v>
      </c>
      <c r="B5100" s="2">
        <v>128555</v>
      </c>
      <c r="C5100" s="3" t="s">
        <v>10155</v>
      </c>
      <c r="D5100" s="4" t="s">
        <v>15</v>
      </c>
      <c r="E5100" s="2">
        <v>5100</v>
      </c>
      <c r="F5100" s="5" t="s">
        <v>16</v>
      </c>
      <c r="G5100" s="6" t="s">
        <v>11670</v>
      </c>
      <c r="H5100" t="s">
        <v>11671</v>
      </c>
      <c r="I5100" s="7">
        <v>39714</v>
      </c>
    </row>
    <row r="5101" spans="1:9" x14ac:dyDescent="0.2">
      <c r="A5101">
        <v>5101</v>
      </c>
      <c r="B5101" s="2">
        <v>128556</v>
      </c>
      <c r="C5101" s="3" t="s">
        <v>10156</v>
      </c>
      <c r="D5101" s="4" t="s">
        <v>10157</v>
      </c>
      <c r="E5101" s="2">
        <v>5101</v>
      </c>
      <c r="F5101" s="5" t="s">
        <v>10158</v>
      </c>
      <c r="G5101" s="6" t="s">
        <v>11670</v>
      </c>
      <c r="H5101" t="s">
        <v>11671</v>
      </c>
      <c r="I5101" s="7">
        <v>39715</v>
      </c>
    </row>
    <row r="5102" spans="1:9" x14ac:dyDescent="0.2">
      <c r="A5102">
        <v>5102</v>
      </c>
      <c r="B5102" s="2">
        <v>128557</v>
      </c>
      <c r="C5102" s="3" t="s">
        <v>10159</v>
      </c>
      <c r="D5102" s="4" t="s">
        <v>7</v>
      </c>
      <c r="E5102" s="2">
        <v>5102</v>
      </c>
      <c r="F5102" s="5" t="s">
        <v>8</v>
      </c>
      <c r="G5102" s="6" t="s">
        <v>11670</v>
      </c>
      <c r="H5102" t="s">
        <v>11671</v>
      </c>
      <c r="I5102" s="7">
        <v>39716</v>
      </c>
    </row>
    <row r="5103" spans="1:9" x14ac:dyDescent="0.2">
      <c r="A5103">
        <v>5103</v>
      </c>
      <c r="B5103" s="2">
        <v>128558</v>
      </c>
      <c r="C5103" s="3" t="s">
        <v>10160</v>
      </c>
      <c r="D5103" s="4" t="s">
        <v>10161</v>
      </c>
      <c r="E5103" s="2">
        <v>5103</v>
      </c>
      <c r="F5103" s="5" t="s">
        <v>10162</v>
      </c>
      <c r="G5103" s="6" t="s">
        <v>11670</v>
      </c>
      <c r="H5103" t="s">
        <v>11671</v>
      </c>
      <c r="I5103" s="7">
        <v>39717</v>
      </c>
    </row>
    <row r="5104" spans="1:9" x14ac:dyDescent="0.2">
      <c r="A5104">
        <v>5104</v>
      </c>
      <c r="B5104" s="2">
        <v>128559</v>
      </c>
      <c r="C5104" s="3" t="s">
        <v>10163</v>
      </c>
      <c r="D5104" s="4" t="s">
        <v>67</v>
      </c>
      <c r="E5104" s="2">
        <v>5104</v>
      </c>
      <c r="F5104" s="5" t="s">
        <v>68</v>
      </c>
      <c r="G5104" s="6" t="s">
        <v>11670</v>
      </c>
      <c r="H5104" t="s">
        <v>11671</v>
      </c>
      <c r="I5104" s="7">
        <v>39718</v>
      </c>
    </row>
    <row r="5105" spans="1:9" x14ac:dyDescent="0.2">
      <c r="A5105">
        <v>5105</v>
      </c>
      <c r="B5105" s="2">
        <v>128560</v>
      </c>
      <c r="C5105" s="3" t="s">
        <v>10164</v>
      </c>
      <c r="D5105" s="4" t="s">
        <v>15</v>
      </c>
      <c r="E5105" s="2">
        <v>5105</v>
      </c>
      <c r="F5105" s="5" t="s">
        <v>16</v>
      </c>
      <c r="G5105" s="6" t="s">
        <v>11670</v>
      </c>
      <c r="H5105" t="s">
        <v>11671</v>
      </c>
      <c r="I5105" s="7">
        <v>39719</v>
      </c>
    </row>
    <row r="5106" spans="1:9" x14ac:dyDescent="0.2">
      <c r="A5106">
        <v>5106</v>
      </c>
      <c r="B5106" s="2">
        <v>128561</v>
      </c>
      <c r="C5106" s="3" t="s">
        <v>10165</v>
      </c>
      <c r="D5106" s="4" t="s">
        <v>15</v>
      </c>
      <c r="E5106" s="2">
        <v>5106</v>
      </c>
      <c r="F5106" s="5" t="s">
        <v>16</v>
      </c>
      <c r="G5106" s="6" t="s">
        <v>11670</v>
      </c>
      <c r="H5106" t="s">
        <v>11671</v>
      </c>
      <c r="I5106" s="7">
        <v>39720</v>
      </c>
    </row>
    <row r="5107" spans="1:9" x14ac:dyDescent="0.2">
      <c r="A5107">
        <v>5107</v>
      </c>
      <c r="B5107" s="2">
        <v>128562</v>
      </c>
      <c r="C5107" s="3" t="s">
        <v>10166</v>
      </c>
      <c r="D5107" s="4" t="s">
        <v>1980</v>
      </c>
      <c r="E5107" s="2">
        <v>5107</v>
      </c>
      <c r="F5107" s="5" t="s">
        <v>1981</v>
      </c>
      <c r="G5107" s="6" t="s">
        <v>11670</v>
      </c>
      <c r="H5107" t="s">
        <v>11671</v>
      </c>
      <c r="I5107" s="7">
        <v>39721</v>
      </c>
    </row>
    <row r="5108" spans="1:9" x14ac:dyDescent="0.2">
      <c r="A5108">
        <v>5108</v>
      </c>
      <c r="B5108" s="2">
        <v>128563</v>
      </c>
      <c r="C5108" s="3" t="s">
        <v>10167</v>
      </c>
      <c r="D5108" s="4" t="s">
        <v>27</v>
      </c>
      <c r="E5108" s="2">
        <v>5108</v>
      </c>
      <c r="F5108" s="5" t="s">
        <v>28</v>
      </c>
      <c r="G5108" s="6" t="s">
        <v>11670</v>
      </c>
      <c r="H5108" t="s">
        <v>11671</v>
      </c>
      <c r="I5108" s="7">
        <v>39722</v>
      </c>
    </row>
    <row r="5109" spans="1:9" x14ac:dyDescent="0.2">
      <c r="A5109">
        <v>5109</v>
      </c>
      <c r="B5109" s="2">
        <v>128564</v>
      </c>
      <c r="C5109" s="3" t="s">
        <v>10168</v>
      </c>
      <c r="D5109" s="4" t="s">
        <v>10169</v>
      </c>
      <c r="E5109" s="2">
        <v>5109</v>
      </c>
      <c r="F5109" s="5" t="s">
        <v>10170</v>
      </c>
      <c r="G5109" s="6" t="s">
        <v>11670</v>
      </c>
      <c r="H5109" t="s">
        <v>11671</v>
      </c>
      <c r="I5109" s="7">
        <v>39723</v>
      </c>
    </row>
    <row r="5110" spans="1:9" x14ac:dyDescent="0.2">
      <c r="A5110">
        <v>5110</v>
      </c>
      <c r="B5110" s="2">
        <v>128565</v>
      </c>
      <c r="C5110" s="3" t="s">
        <v>10171</v>
      </c>
      <c r="D5110" s="4" t="s">
        <v>10172</v>
      </c>
      <c r="E5110" s="2">
        <v>5110</v>
      </c>
      <c r="F5110" s="5" t="s">
        <v>10173</v>
      </c>
      <c r="G5110" s="6" t="s">
        <v>11670</v>
      </c>
      <c r="H5110" t="s">
        <v>11671</v>
      </c>
      <c r="I5110" s="7">
        <v>39724</v>
      </c>
    </row>
    <row r="5111" spans="1:9" x14ac:dyDescent="0.2">
      <c r="A5111">
        <v>5111</v>
      </c>
      <c r="B5111" s="2">
        <v>128566</v>
      </c>
      <c r="C5111" s="3" t="s">
        <v>10174</v>
      </c>
      <c r="D5111" s="4" t="s">
        <v>15</v>
      </c>
      <c r="E5111" s="2">
        <v>5111</v>
      </c>
      <c r="F5111" s="5" t="s">
        <v>16</v>
      </c>
      <c r="G5111" s="6" t="s">
        <v>11670</v>
      </c>
      <c r="H5111" t="s">
        <v>11671</v>
      </c>
      <c r="I5111" s="7">
        <v>39725</v>
      </c>
    </row>
    <row r="5112" spans="1:9" x14ac:dyDescent="0.2">
      <c r="A5112">
        <v>5112</v>
      </c>
      <c r="B5112" s="2">
        <v>128567</v>
      </c>
      <c r="C5112" s="3" t="s">
        <v>10175</v>
      </c>
      <c r="D5112" s="4" t="s">
        <v>67</v>
      </c>
      <c r="E5112" s="2">
        <v>5112</v>
      </c>
      <c r="F5112" s="5" t="s">
        <v>68</v>
      </c>
      <c r="G5112" s="6" t="s">
        <v>11670</v>
      </c>
      <c r="H5112" t="s">
        <v>11671</v>
      </c>
      <c r="I5112" s="7">
        <v>39726</v>
      </c>
    </row>
    <row r="5113" spans="1:9" x14ac:dyDescent="0.2">
      <c r="A5113">
        <v>5113</v>
      </c>
      <c r="B5113" s="2">
        <v>128568</v>
      </c>
      <c r="C5113" s="3" t="s">
        <v>10176</v>
      </c>
      <c r="D5113" s="4" t="s">
        <v>130</v>
      </c>
      <c r="E5113" s="2">
        <v>5113</v>
      </c>
      <c r="F5113" s="5" t="s">
        <v>131</v>
      </c>
      <c r="G5113" s="6" t="s">
        <v>11670</v>
      </c>
      <c r="H5113" t="s">
        <v>11671</v>
      </c>
      <c r="I5113" s="7">
        <v>39727</v>
      </c>
    </row>
    <row r="5114" spans="1:9" x14ac:dyDescent="0.2">
      <c r="A5114">
        <v>5114</v>
      </c>
      <c r="B5114" s="2">
        <v>128569</v>
      </c>
      <c r="C5114" s="3" t="s">
        <v>10177</v>
      </c>
      <c r="D5114" s="4" t="s">
        <v>67</v>
      </c>
      <c r="E5114" s="2">
        <v>5114</v>
      </c>
      <c r="F5114" s="5" t="s">
        <v>68</v>
      </c>
      <c r="G5114" s="6" t="s">
        <v>11670</v>
      </c>
      <c r="H5114" t="s">
        <v>11671</v>
      </c>
      <c r="I5114" s="7">
        <v>39728</v>
      </c>
    </row>
    <row r="5115" spans="1:9" x14ac:dyDescent="0.2">
      <c r="A5115">
        <v>5115</v>
      </c>
      <c r="B5115" s="2">
        <v>128570</v>
      </c>
      <c r="C5115" s="3" t="s">
        <v>10178</v>
      </c>
      <c r="D5115" s="4" t="s">
        <v>7</v>
      </c>
      <c r="E5115" s="2">
        <v>5115</v>
      </c>
      <c r="F5115" s="5" t="s">
        <v>8</v>
      </c>
      <c r="G5115" s="6" t="s">
        <v>11670</v>
      </c>
      <c r="H5115" t="s">
        <v>11671</v>
      </c>
      <c r="I5115" s="7">
        <v>39729</v>
      </c>
    </row>
    <row r="5116" spans="1:9" x14ac:dyDescent="0.2">
      <c r="A5116">
        <v>5116</v>
      </c>
      <c r="B5116" s="2">
        <v>128571</v>
      </c>
      <c r="C5116" s="3" t="s">
        <v>10179</v>
      </c>
      <c r="D5116" s="4" t="s">
        <v>27</v>
      </c>
      <c r="E5116" s="2">
        <v>5116</v>
      </c>
      <c r="F5116" s="5" t="s">
        <v>28</v>
      </c>
      <c r="G5116" s="6" t="s">
        <v>11670</v>
      </c>
      <c r="H5116" t="s">
        <v>11671</v>
      </c>
      <c r="I5116" s="7">
        <v>39730</v>
      </c>
    </row>
    <row r="5117" spans="1:9" x14ac:dyDescent="0.2">
      <c r="A5117">
        <v>5117</v>
      </c>
      <c r="B5117" s="2">
        <v>128572</v>
      </c>
      <c r="C5117" s="3" t="s">
        <v>10180</v>
      </c>
      <c r="D5117" s="4" t="s">
        <v>10181</v>
      </c>
      <c r="E5117" s="2">
        <v>5117</v>
      </c>
      <c r="F5117" s="5" t="s">
        <v>10182</v>
      </c>
      <c r="G5117" s="6" t="s">
        <v>11670</v>
      </c>
      <c r="H5117" t="s">
        <v>11671</v>
      </c>
      <c r="I5117" s="7">
        <v>39731</v>
      </c>
    </row>
    <row r="5118" spans="1:9" x14ac:dyDescent="0.2">
      <c r="A5118">
        <v>5118</v>
      </c>
      <c r="B5118" s="2">
        <v>128573</v>
      </c>
      <c r="C5118" s="3" t="s">
        <v>10183</v>
      </c>
      <c r="D5118" s="4" t="s">
        <v>7</v>
      </c>
      <c r="E5118" s="2">
        <v>5118</v>
      </c>
      <c r="F5118" s="5" t="s">
        <v>8</v>
      </c>
      <c r="G5118" s="6" t="s">
        <v>11670</v>
      </c>
      <c r="H5118" t="s">
        <v>11671</v>
      </c>
      <c r="I5118" s="7">
        <v>39732</v>
      </c>
    </row>
    <row r="5119" spans="1:9" x14ac:dyDescent="0.2">
      <c r="A5119">
        <v>5119</v>
      </c>
      <c r="B5119" s="2">
        <v>128574</v>
      </c>
      <c r="C5119" s="3" t="s">
        <v>10184</v>
      </c>
      <c r="D5119" s="4" t="s">
        <v>7</v>
      </c>
      <c r="E5119" s="2">
        <v>5119</v>
      </c>
      <c r="F5119" s="5" t="s">
        <v>8</v>
      </c>
      <c r="G5119" s="6" t="s">
        <v>11670</v>
      </c>
      <c r="H5119" t="s">
        <v>11671</v>
      </c>
      <c r="I5119" s="7">
        <v>39733</v>
      </c>
    </row>
    <row r="5120" spans="1:9" x14ac:dyDescent="0.2">
      <c r="A5120">
        <v>5120</v>
      </c>
      <c r="B5120" s="2">
        <v>128575</v>
      </c>
      <c r="C5120" s="3" t="s">
        <v>10185</v>
      </c>
      <c r="D5120" s="4" t="s">
        <v>10186</v>
      </c>
      <c r="E5120" s="2">
        <v>5120</v>
      </c>
      <c r="F5120" s="5" t="s">
        <v>10187</v>
      </c>
      <c r="G5120" s="6" t="s">
        <v>11670</v>
      </c>
      <c r="H5120" t="s">
        <v>11671</v>
      </c>
      <c r="I5120" s="7">
        <v>39734</v>
      </c>
    </row>
    <row r="5121" spans="1:9" x14ac:dyDescent="0.2">
      <c r="A5121">
        <v>5121</v>
      </c>
      <c r="B5121" s="2">
        <v>128576</v>
      </c>
      <c r="C5121" s="3" t="s">
        <v>10188</v>
      </c>
      <c r="D5121" s="4" t="s">
        <v>10189</v>
      </c>
      <c r="E5121" s="2">
        <v>5121</v>
      </c>
      <c r="F5121" s="5" t="s">
        <v>10190</v>
      </c>
      <c r="G5121" s="6" t="s">
        <v>11670</v>
      </c>
      <c r="H5121" t="s">
        <v>11671</v>
      </c>
      <c r="I5121" s="7">
        <v>39735</v>
      </c>
    </row>
    <row r="5122" spans="1:9" x14ac:dyDescent="0.2">
      <c r="A5122">
        <v>5122</v>
      </c>
      <c r="B5122" s="2">
        <v>128577</v>
      </c>
      <c r="C5122" s="3" t="s">
        <v>10191</v>
      </c>
      <c r="D5122" s="4" t="s">
        <v>10192</v>
      </c>
      <c r="E5122" s="2">
        <v>5122</v>
      </c>
      <c r="F5122" s="5" t="s">
        <v>10193</v>
      </c>
      <c r="G5122" s="6" t="s">
        <v>11670</v>
      </c>
      <c r="H5122" t="s">
        <v>11671</v>
      </c>
      <c r="I5122" s="7">
        <v>39736</v>
      </c>
    </row>
    <row r="5123" spans="1:9" x14ac:dyDescent="0.2">
      <c r="A5123">
        <v>5123</v>
      </c>
      <c r="B5123" s="2">
        <v>128578</v>
      </c>
      <c r="C5123" s="3" t="s">
        <v>10194</v>
      </c>
      <c r="D5123" s="4" t="s">
        <v>27</v>
      </c>
      <c r="E5123" s="2">
        <v>5123</v>
      </c>
      <c r="F5123" s="5" t="s">
        <v>28</v>
      </c>
      <c r="G5123" s="6" t="s">
        <v>11670</v>
      </c>
      <c r="H5123" t="s">
        <v>11671</v>
      </c>
      <c r="I5123" s="7">
        <v>39737</v>
      </c>
    </row>
    <row r="5124" spans="1:9" x14ac:dyDescent="0.2">
      <c r="A5124">
        <v>5124</v>
      </c>
      <c r="B5124" s="2">
        <v>128579</v>
      </c>
      <c r="C5124" s="3" t="s">
        <v>10195</v>
      </c>
      <c r="D5124" s="4" t="s">
        <v>10196</v>
      </c>
      <c r="E5124" s="2">
        <v>5124</v>
      </c>
      <c r="F5124" s="5" t="s">
        <v>10197</v>
      </c>
      <c r="G5124" s="6" t="s">
        <v>11670</v>
      </c>
      <c r="H5124" t="s">
        <v>11671</v>
      </c>
      <c r="I5124" s="7">
        <v>39738</v>
      </c>
    </row>
    <row r="5125" spans="1:9" x14ac:dyDescent="0.2">
      <c r="A5125">
        <v>5125</v>
      </c>
      <c r="B5125" s="2">
        <v>128580</v>
      </c>
      <c r="C5125" s="3" t="s">
        <v>10198</v>
      </c>
      <c r="D5125" s="4" t="s">
        <v>10199</v>
      </c>
      <c r="E5125" s="2">
        <v>5125</v>
      </c>
      <c r="F5125" s="5" t="s">
        <v>10200</v>
      </c>
      <c r="G5125" s="6" t="s">
        <v>11670</v>
      </c>
      <c r="H5125" t="s">
        <v>11671</v>
      </c>
      <c r="I5125" s="7">
        <v>39739</v>
      </c>
    </row>
    <row r="5126" spans="1:9" x14ac:dyDescent="0.2">
      <c r="A5126">
        <v>5126</v>
      </c>
      <c r="B5126" s="2">
        <v>128581</v>
      </c>
      <c r="C5126" s="3" t="s">
        <v>10201</v>
      </c>
      <c r="D5126" s="4" t="s">
        <v>7</v>
      </c>
      <c r="E5126" s="2">
        <v>5126</v>
      </c>
      <c r="F5126" s="5" t="s">
        <v>8</v>
      </c>
      <c r="G5126" s="6" t="s">
        <v>11670</v>
      </c>
      <c r="H5126" t="s">
        <v>11671</v>
      </c>
      <c r="I5126" s="7">
        <v>39740</v>
      </c>
    </row>
    <row r="5127" spans="1:9" x14ac:dyDescent="0.2">
      <c r="A5127">
        <v>5127</v>
      </c>
      <c r="B5127" s="2">
        <v>128582</v>
      </c>
      <c r="C5127" s="3" t="s">
        <v>10202</v>
      </c>
      <c r="D5127" s="4" t="s">
        <v>10203</v>
      </c>
      <c r="E5127" s="2">
        <v>5127</v>
      </c>
      <c r="F5127" s="5" t="s">
        <v>10204</v>
      </c>
      <c r="G5127" s="6" t="s">
        <v>11670</v>
      </c>
      <c r="H5127" t="s">
        <v>11671</v>
      </c>
      <c r="I5127" s="7">
        <v>39741</v>
      </c>
    </row>
    <row r="5128" spans="1:9" x14ac:dyDescent="0.2">
      <c r="A5128">
        <v>5128</v>
      </c>
      <c r="B5128" s="2">
        <v>128583</v>
      </c>
      <c r="C5128" s="3" t="s">
        <v>10205</v>
      </c>
      <c r="D5128" s="4" t="s">
        <v>27</v>
      </c>
      <c r="E5128" s="2">
        <v>5128</v>
      </c>
      <c r="F5128" s="5" t="s">
        <v>28</v>
      </c>
      <c r="G5128" s="6" t="s">
        <v>11670</v>
      </c>
      <c r="H5128" t="s">
        <v>11671</v>
      </c>
      <c r="I5128" s="7">
        <v>39742</v>
      </c>
    </row>
    <row r="5129" spans="1:9" x14ac:dyDescent="0.2">
      <c r="A5129">
        <v>5129</v>
      </c>
      <c r="B5129" s="2">
        <v>128584</v>
      </c>
      <c r="C5129" s="3" t="s">
        <v>10206</v>
      </c>
      <c r="D5129" s="4" t="s">
        <v>565</v>
      </c>
      <c r="E5129" s="2">
        <v>5129</v>
      </c>
      <c r="F5129" s="5" t="s">
        <v>566</v>
      </c>
      <c r="G5129" s="6" t="s">
        <v>11670</v>
      </c>
      <c r="H5129" t="s">
        <v>11671</v>
      </c>
      <c r="I5129" s="7">
        <v>39743</v>
      </c>
    </row>
    <row r="5130" spans="1:9" x14ac:dyDescent="0.2">
      <c r="A5130">
        <v>5130</v>
      </c>
      <c r="B5130" s="2">
        <v>128585</v>
      </c>
      <c r="C5130" s="3" t="s">
        <v>10207</v>
      </c>
      <c r="D5130" s="4" t="s">
        <v>565</v>
      </c>
      <c r="E5130" s="2">
        <v>5130</v>
      </c>
      <c r="F5130" s="5" t="s">
        <v>566</v>
      </c>
      <c r="G5130" s="6" t="s">
        <v>11670</v>
      </c>
      <c r="H5130" t="s">
        <v>11671</v>
      </c>
      <c r="I5130" s="7">
        <v>39744</v>
      </c>
    </row>
    <row r="5131" spans="1:9" x14ac:dyDescent="0.2">
      <c r="A5131">
        <v>5131</v>
      </c>
      <c r="B5131" s="2">
        <v>128586</v>
      </c>
      <c r="C5131" s="3" t="s">
        <v>10208</v>
      </c>
      <c r="D5131" s="4" t="s">
        <v>67</v>
      </c>
      <c r="E5131" s="2">
        <v>5131</v>
      </c>
      <c r="F5131" s="5" t="s">
        <v>68</v>
      </c>
      <c r="G5131" s="6" t="s">
        <v>11670</v>
      </c>
      <c r="H5131" t="s">
        <v>11671</v>
      </c>
      <c r="I5131" s="7">
        <v>39745</v>
      </c>
    </row>
    <row r="5132" spans="1:9" x14ac:dyDescent="0.2">
      <c r="A5132">
        <v>5132</v>
      </c>
      <c r="B5132" s="2">
        <v>128587</v>
      </c>
      <c r="C5132" s="3" t="s">
        <v>10209</v>
      </c>
      <c r="D5132" s="4" t="s">
        <v>9702</v>
      </c>
      <c r="E5132" s="2">
        <v>5132</v>
      </c>
      <c r="F5132" s="5" t="s">
        <v>9703</v>
      </c>
      <c r="G5132" s="6" t="s">
        <v>11670</v>
      </c>
      <c r="H5132" t="s">
        <v>11671</v>
      </c>
      <c r="I5132" s="7">
        <v>39746</v>
      </c>
    </row>
    <row r="5133" spans="1:9" x14ac:dyDescent="0.2">
      <c r="A5133">
        <v>5133</v>
      </c>
      <c r="B5133" s="2">
        <v>128588</v>
      </c>
      <c r="C5133" s="3" t="s">
        <v>10210</v>
      </c>
      <c r="D5133" s="4" t="s">
        <v>10211</v>
      </c>
      <c r="E5133" s="2">
        <v>5133</v>
      </c>
      <c r="F5133" s="5" t="s">
        <v>10212</v>
      </c>
      <c r="G5133" s="6" t="s">
        <v>11670</v>
      </c>
      <c r="H5133" t="s">
        <v>11671</v>
      </c>
      <c r="I5133" s="7">
        <v>39747</v>
      </c>
    </row>
    <row r="5134" spans="1:9" x14ac:dyDescent="0.2">
      <c r="A5134">
        <v>5134</v>
      </c>
      <c r="B5134" s="2">
        <v>128589</v>
      </c>
      <c r="C5134" s="3" t="s">
        <v>10213</v>
      </c>
      <c r="D5134" s="4" t="s">
        <v>10214</v>
      </c>
      <c r="E5134" s="2">
        <v>5134</v>
      </c>
      <c r="F5134" s="5" t="s">
        <v>10215</v>
      </c>
      <c r="G5134" s="6" t="s">
        <v>11670</v>
      </c>
      <c r="H5134" t="s">
        <v>11671</v>
      </c>
      <c r="I5134" s="7">
        <v>39748</v>
      </c>
    </row>
    <row r="5135" spans="1:9" x14ac:dyDescent="0.2">
      <c r="A5135">
        <v>5135</v>
      </c>
      <c r="B5135" s="2">
        <v>128590</v>
      </c>
      <c r="C5135" s="3" t="s">
        <v>10216</v>
      </c>
      <c r="D5135" s="4" t="s">
        <v>10217</v>
      </c>
      <c r="E5135" s="2">
        <v>5135</v>
      </c>
      <c r="F5135" s="5" t="s">
        <v>10218</v>
      </c>
      <c r="G5135" s="6" t="s">
        <v>11670</v>
      </c>
      <c r="H5135" t="s">
        <v>11671</v>
      </c>
      <c r="I5135" s="7">
        <v>39749</v>
      </c>
    </row>
    <row r="5136" spans="1:9" x14ac:dyDescent="0.2">
      <c r="A5136">
        <v>5136</v>
      </c>
      <c r="B5136" s="2">
        <v>128591</v>
      </c>
      <c r="C5136" s="3" t="s">
        <v>10219</v>
      </c>
      <c r="D5136" s="4" t="s">
        <v>27</v>
      </c>
      <c r="E5136" s="2">
        <v>5136</v>
      </c>
      <c r="F5136" s="5" t="s">
        <v>28</v>
      </c>
      <c r="G5136" s="6" t="s">
        <v>11670</v>
      </c>
      <c r="H5136" t="s">
        <v>11671</v>
      </c>
      <c r="I5136" s="7">
        <v>39750</v>
      </c>
    </row>
    <row r="5137" spans="1:9" x14ac:dyDescent="0.2">
      <c r="A5137">
        <v>5137</v>
      </c>
      <c r="B5137" s="2">
        <v>128592</v>
      </c>
      <c r="C5137" s="3" t="s">
        <v>10220</v>
      </c>
      <c r="D5137" s="4" t="s">
        <v>10221</v>
      </c>
      <c r="E5137" s="2">
        <v>5137</v>
      </c>
      <c r="F5137" s="5" t="s">
        <v>10222</v>
      </c>
      <c r="G5137" s="6" t="s">
        <v>11670</v>
      </c>
      <c r="H5137" t="s">
        <v>11671</v>
      </c>
      <c r="I5137" s="7">
        <v>39751</v>
      </c>
    </row>
    <row r="5138" spans="1:9" x14ac:dyDescent="0.2">
      <c r="A5138">
        <v>5138</v>
      </c>
      <c r="B5138" s="2">
        <v>128593</v>
      </c>
      <c r="C5138" s="3" t="s">
        <v>10223</v>
      </c>
      <c r="D5138" s="4" t="s">
        <v>10224</v>
      </c>
      <c r="E5138" s="2">
        <v>5138</v>
      </c>
      <c r="F5138" s="5" t="s">
        <v>10225</v>
      </c>
      <c r="G5138" s="6" t="s">
        <v>11670</v>
      </c>
      <c r="H5138" t="s">
        <v>11671</v>
      </c>
      <c r="I5138" s="7">
        <v>39752</v>
      </c>
    </row>
    <row r="5139" spans="1:9" x14ac:dyDescent="0.2">
      <c r="A5139">
        <v>5139</v>
      </c>
      <c r="B5139" s="2">
        <v>128594</v>
      </c>
      <c r="C5139" s="3" t="s">
        <v>10226</v>
      </c>
      <c r="D5139" s="4" t="s">
        <v>10227</v>
      </c>
      <c r="E5139" s="2">
        <v>5139</v>
      </c>
      <c r="F5139" s="5" t="s">
        <v>10228</v>
      </c>
      <c r="G5139" s="6" t="s">
        <v>11670</v>
      </c>
      <c r="H5139" t="s">
        <v>11671</v>
      </c>
      <c r="I5139" s="7">
        <v>39753</v>
      </c>
    </row>
    <row r="5140" spans="1:9" x14ac:dyDescent="0.2">
      <c r="A5140">
        <v>5140</v>
      </c>
      <c r="B5140" s="2">
        <v>128595</v>
      </c>
      <c r="C5140" s="3" t="s">
        <v>10229</v>
      </c>
      <c r="D5140" s="4" t="s">
        <v>10230</v>
      </c>
      <c r="E5140" s="2">
        <v>5140</v>
      </c>
      <c r="F5140" s="5" t="s">
        <v>10231</v>
      </c>
      <c r="G5140" s="6" t="s">
        <v>11670</v>
      </c>
      <c r="H5140" t="s">
        <v>11671</v>
      </c>
      <c r="I5140" s="7">
        <v>39754</v>
      </c>
    </row>
    <row r="5141" spans="1:9" x14ac:dyDescent="0.2">
      <c r="A5141">
        <v>5141</v>
      </c>
      <c r="B5141" s="2">
        <v>128596</v>
      </c>
      <c r="C5141" s="3" t="s">
        <v>10232</v>
      </c>
      <c r="D5141" s="4" t="s">
        <v>10233</v>
      </c>
      <c r="E5141" s="2">
        <v>5141</v>
      </c>
      <c r="F5141" s="5" t="s">
        <v>10234</v>
      </c>
      <c r="G5141" s="6" t="s">
        <v>11670</v>
      </c>
      <c r="H5141" t="s">
        <v>11671</v>
      </c>
      <c r="I5141" s="7">
        <v>39755</v>
      </c>
    </row>
    <row r="5142" spans="1:9" x14ac:dyDescent="0.2">
      <c r="A5142">
        <v>5142</v>
      </c>
      <c r="B5142" s="2">
        <v>128597</v>
      </c>
      <c r="C5142" s="3" t="s">
        <v>10235</v>
      </c>
      <c r="D5142" s="4" t="s">
        <v>27</v>
      </c>
      <c r="E5142" s="2">
        <v>5142</v>
      </c>
      <c r="F5142" s="5" t="s">
        <v>28</v>
      </c>
      <c r="G5142" s="6" t="s">
        <v>11670</v>
      </c>
      <c r="H5142" t="s">
        <v>11671</v>
      </c>
      <c r="I5142" s="7">
        <v>39756</v>
      </c>
    </row>
    <row r="5143" spans="1:9" x14ac:dyDescent="0.2">
      <c r="A5143">
        <v>5143</v>
      </c>
      <c r="B5143" s="2">
        <v>128598</v>
      </c>
      <c r="C5143" s="3" t="s">
        <v>10236</v>
      </c>
      <c r="D5143" s="4" t="s">
        <v>27</v>
      </c>
      <c r="E5143" s="2">
        <v>5143</v>
      </c>
      <c r="F5143" s="5" t="s">
        <v>28</v>
      </c>
      <c r="G5143" s="6" t="s">
        <v>11670</v>
      </c>
      <c r="H5143" t="s">
        <v>11671</v>
      </c>
      <c r="I5143" s="7">
        <v>39757</v>
      </c>
    </row>
    <row r="5144" spans="1:9" x14ac:dyDescent="0.2">
      <c r="A5144">
        <v>5144</v>
      </c>
      <c r="B5144" s="2">
        <v>128599</v>
      </c>
      <c r="C5144" s="3" t="s">
        <v>10237</v>
      </c>
      <c r="D5144" s="4" t="s">
        <v>10238</v>
      </c>
      <c r="E5144" s="2">
        <v>5144</v>
      </c>
      <c r="F5144" s="5" t="s">
        <v>10239</v>
      </c>
      <c r="G5144" s="6" t="s">
        <v>11670</v>
      </c>
      <c r="H5144" t="s">
        <v>11671</v>
      </c>
      <c r="I5144" s="7">
        <v>39758</v>
      </c>
    </row>
    <row r="5145" spans="1:9" x14ac:dyDescent="0.2">
      <c r="A5145">
        <v>5145</v>
      </c>
      <c r="B5145" s="2">
        <v>128600</v>
      </c>
      <c r="C5145" s="3" t="s">
        <v>10240</v>
      </c>
      <c r="D5145" s="4" t="s">
        <v>27</v>
      </c>
      <c r="E5145" s="2">
        <v>5145</v>
      </c>
      <c r="F5145" s="5" t="s">
        <v>28</v>
      </c>
      <c r="G5145" s="6" t="s">
        <v>11670</v>
      </c>
      <c r="H5145" t="s">
        <v>11671</v>
      </c>
      <c r="I5145" s="7">
        <v>39759</v>
      </c>
    </row>
    <row r="5146" spans="1:9" x14ac:dyDescent="0.2">
      <c r="A5146">
        <v>5146</v>
      </c>
      <c r="B5146" s="2">
        <v>128601</v>
      </c>
      <c r="C5146" s="3" t="s">
        <v>10241</v>
      </c>
      <c r="D5146" s="4" t="s">
        <v>10242</v>
      </c>
      <c r="E5146" s="2">
        <v>5146</v>
      </c>
      <c r="F5146" s="5" t="s">
        <v>10243</v>
      </c>
      <c r="G5146" s="6" t="s">
        <v>11670</v>
      </c>
      <c r="H5146" t="s">
        <v>11671</v>
      </c>
      <c r="I5146" s="7">
        <v>39760</v>
      </c>
    </row>
    <row r="5147" spans="1:9" x14ac:dyDescent="0.2">
      <c r="A5147">
        <v>5147</v>
      </c>
      <c r="B5147" s="2">
        <v>128602</v>
      </c>
      <c r="C5147" s="3" t="s">
        <v>10244</v>
      </c>
      <c r="D5147" s="4" t="s">
        <v>10245</v>
      </c>
      <c r="E5147" s="2">
        <v>5147</v>
      </c>
      <c r="F5147" s="5" t="s">
        <v>10246</v>
      </c>
      <c r="G5147" s="6" t="s">
        <v>11670</v>
      </c>
      <c r="H5147" t="s">
        <v>11671</v>
      </c>
      <c r="I5147" s="7">
        <v>39761</v>
      </c>
    </row>
    <row r="5148" spans="1:9" x14ac:dyDescent="0.2">
      <c r="A5148">
        <v>5148</v>
      </c>
      <c r="B5148" s="2">
        <v>128603</v>
      </c>
      <c r="C5148" s="3" t="s">
        <v>10247</v>
      </c>
      <c r="D5148" s="4" t="s">
        <v>10248</v>
      </c>
      <c r="E5148" s="2">
        <v>5148</v>
      </c>
      <c r="F5148" s="5" t="s">
        <v>10249</v>
      </c>
      <c r="G5148" s="6" t="s">
        <v>11670</v>
      </c>
      <c r="H5148" t="s">
        <v>11671</v>
      </c>
      <c r="I5148" s="7">
        <v>39762</v>
      </c>
    </row>
    <row r="5149" spans="1:9" x14ac:dyDescent="0.2">
      <c r="A5149">
        <v>5149</v>
      </c>
      <c r="B5149" s="2">
        <v>128604</v>
      </c>
      <c r="C5149" s="3" t="s">
        <v>10250</v>
      </c>
      <c r="D5149" s="4" t="s">
        <v>10251</v>
      </c>
      <c r="E5149" s="2">
        <v>5149</v>
      </c>
      <c r="F5149" s="5" t="s">
        <v>10252</v>
      </c>
      <c r="G5149" s="6" t="s">
        <v>11670</v>
      </c>
      <c r="H5149" t="s">
        <v>11671</v>
      </c>
      <c r="I5149" s="7">
        <v>39763</v>
      </c>
    </row>
    <row r="5150" spans="1:9" x14ac:dyDescent="0.2">
      <c r="A5150">
        <v>5150</v>
      </c>
      <c r="B5150" s="2">
        <v>128605</v>
      </c>
      <c r="C5150" s="3" t="s">
        <v>10253</v>
      </c>
      <c r="D5150" s="4" t="s">
        <v>67</v>
      </c>
      <c r="E5150" s="2">
        <v>5150</v>
      </c>
      <c r="F5150" s="5" t="s">
        <v>68</v>
      </c>
      <c r="G5150" s="6" t="s">
        <v>11670</v>
      </c>
      <c r="H5150" t="s">
        <v>11671</v>
      </c>
      <c r="I5150" s="7">
        <v>39764</v>
      </c>
    </row>
    <row r="5151" spans="1:9" x14ac:dyDescent="0.2">
      <c r="A5151">
        <v>5151</v>
      </c>
      <c r="B5151" s="2">
        <v>128606</v>
      </c>
      <c r="C5151" s="3" t="s">
        <v>10254</v>
      </c>
      <c r="D5151" s="4" t="s">
        <v>15</v>
      </c>
      <c r="E5151" s="2">
        <v>5151</v>
      </c>
      <c r="F5151" s="5" t="s">
        <v>16</v>
      </c>
      <c r="G5151" s="6" t="s">
        <v>11670</v>
      </c>
      <c r="H5151" t="s">
        <v>11671</v>
      </c>
      <c r="I5151" s="7">
        <v>39765</v>
      </c>
    </row>
    <row r="5152" spans="1:9" x14ac:dyDescent="0.2">
      <c r="A5152">
        <v>5152</v>
      </c>
      <c r="B5152" s="2">
        <v>128607</v>
      </c>
      <c r="C5152" s="3" t="s">
        <v>10255</v>
      </c>
      <c r="D5152" s="4" t="s">
        <v>7</v>
      </c>
      <c r="E5152" s="2">
        <v>5152</v>
      </c>
      <c r="F5152" s="5" t="s">
        <v>8</v>
      </c>
      <c r="G5152" s="6" t="s">
        <v>11670</v>
      </c>
      <c r="H5152" t="s">
        <v>11671</v>
      </c>
      <c r="I5152" s="7">
        <v>39766</v>
      </c>
    </row>
    <row r="5153" spans="1:9" x14ac:dyDescent="0.2">
      <c r="A5153">
        <v>5153</v>
      </c>
      <c r="B5153" s="2">
        <v>128608</v>
      </c>
      <c r="C5153" s="3" t="s">
        <v>10256</v>
      </c>
      <c r="D5153" s="4" t="s">
        <v>10257</v>
      </c>
      <c r="E5153" s="2">
        <v>5153</v>
      </c>
      <c r="F5153" s="5" t="s">
        <v>10258</v>
      </c>
      <c r="G5153" s="6" t="s">
        <v>11670</v>
      </c>
      <c r="H5153" t="s">
        <v>11671</v>
      </c>
      <c r="I5153" s="7">
        <v>39767</v>
      </c>
    </row>
    <row r="5154" spans="1:9" x14ac:dyDescent="0.2">
      <c r="A5154">
        <v>5154</v>
      </c>
      <c r="B5154" s="2">
        <v>128609</v>
      </c>
      <c r="C5154" s="3" t="s">
        <v>10259</v>
      </c>
      <c r="D5154" s="4" t="s">
        <v>27</v>
      </c>
      <c r="E5154" s="2">
        <v>5154</v>
      </c>
      <c r="F5154" s="5" t="s">
        <v>28</v>
      </c>
      <c r="G5154" s="6" t="s">
        <v>11670</v>
      </c>
      <c r="H5154" t="s">
        <v>11671</v>
      </c>
      <c r="I5154" s="7">
        <v>39768</v>
      </c>
    </row>
    <row r="5155" spans="1:9" x14ac:dyDescent="0.2">
      <c r="A5155">
        <v>5155</v>
      </c>
      <c r="B5155" s="2">
        <v>128610</v>
      </c>
      <c r="C5155" s="3" t="s">
        <v>10260</v>
      </c>
      <c r="D5155" s="4" t="s">
        <v>7</v>
      </c>
      <c r="E5155" s="2">
        <v>5155</v>
      </c>
      <c r="F5155" s="5" t="s">
        <v>8</v>
      </c>
      <c r="G5155" s="6" t="s">
        <v>11670</v>
      </c>
      <c r="H5155" t="s">
        <v>11671</v>
      </c>
      <c r="I5155" s="7">
        <v>39769</v>
      </c>
    </row>
    <row r="5156" spans="1:9" x14ac:dyDescent="0.2">
      <c r="A5156">
        <v>5156</v>
      </c>
      <c r="B5156" s="2">
        <v>128611</v>
      </c>
      <c r="C5156" s="3" t="s">
        <v>10261</v>
      </c>
      <c r="D5156" s="4" t="s">
        <v>15</v>
      </c>
      <c r="E5156" s="2">
        <v>5156</v>
      </c>
      <c r="F5156" s="5" t="s">
        <v>16</v>
      </c>
      <c r="G5156" s="6" t="s">
        <v>11670</v>
      </c>
      <c r="H5156" t="s">
        <v>11671</v>
      </c>
      <c r="I5156" s="7">
        <v>39770</v>
      </c>
    </row>
    <row r="5157" spans="1:9" x14ac:dyDescent="0.2">
      <c r="A5157">
        <v>5157</v>
      </c>
      <c r="B5157" s="2">
        <v>128612</v>
      </c>
      <c r="C5157" s="3" t="s">
        <v>10262</v>
      </c>
      <c r="D5157" s="4" t="s">
        <v>15</v>
      </c>
      <c r="E5157" s="2">
        <v>5157</v>
      </c>
      <c r="F5157" s="5" t="s">
        <v>16</v>
      </c>
      <c r="G5157" s="6" t="s">
        <v>11670</v>
      </c>
      <c r="H5157" t="s">
        <v>11671</v>
      </c>
      <c r="I5157" s="7">
        <v>39771</v>
      </c>
    </row>
    <row r="5158" spans="1:9" x14ac:dyDescent="0.2">
      <c r="A5158">
        <v>5158</v>
      </c>
      <c r="B5158" s="2">
        <v>128613</v>
      </c>
      <c r="C5158" s="3" t="s">
        <v>10263</v>
      </c>
      <c r="D5158" s="4" t="s">
        <v>27</v>
      </c>
      <c r="E5158" s="2">
        <v>5158</v>
      </c>
      <c r="F5158" s="5" t="s">
        <v>28</v>
      </c>
      <c r="G5158" s="6" t="s">
        <v>11670</v>
      </c>
      <c r="H5158" t="s">
        <v>11671</v>
      </c>
      <c r="I5158" s="7">
        <v>39772</v>
      </c>
    </row>
    <row r="5159" spans="1:9" x14ac:dyDescent="0.2">
      <c r="A5159">
        <v>5159</v>
      </c>
      <c r="B5159" s="2">
        <v>128614</v>
      </c>
      <c r="C5159" s="3" t="s">
        <v>10264</v>
      </c>
      <c r="D5159" s="4" t="s">
        <v>7</v>
      </c>
      <c r="E5159" s="2">
        <v>5159</v>
      </c>
      <c r="F5159" s="5" t="s">
        <v>8</v>
      </c>
      <c r="G5159" s="6" t="s">
        <v>11670</v>
      </c>
      <c r="H5159" t="s">
        <v>11671</v>
      </c>
      <c r="I5159" s="7">
        <v>39773</v>
      </c>
    </row>
    <row r="5160" spans="1:9" x14ac:dyDescent="0.2">
      <c r="A5160">
        <v>5160</v>
      </c>
      <c r="B5160" s="2">
        <v>128615</v>
      </c>
      <c r="C5160" s="3" t="s">
        <v>10265</v>
      </c>
      <c r="D5160" s="4" t="s">
        <v>7</v>
      </c>
      <c r="E5160" s="2">
        <v>5160</v>
      </c>
      <c r="F5160" s="5" t="s">
        <v>8</v>
      </c>
      <c r="G5160" s="6" t="s">
        <v>11670</v>
      </c>
      <c r="H5160" t="s">
        <v>11671</v>
      </c>
      <c r="I5160" s="7">
        <v>39774</v>
      </c>
    </row>
    <row r="5161" spans="1:9" x14ac:dyDescent="0.2">
      <c r="A5161">
        <v>5161</v>
      </c>
      <c r="B5161" s="2">
        <v>128616</v>
      </c>
      <c r="C5161" s="3" t="s">
        <v>10266</v>
      </c>
      <c r="D5161" s="4" t="s">
        <v>7</v>
      </c>
      <c r="E5161" s="2">
        <v>5161</v>
      </c>
      <c r="F5161" s="5" t="s">
        <v>8</v>
      </c>
      <c r="G5161" s="6" t="s">
        <v>11670</v>
      </c>
      <c r="H5161" t="s">
        <v>11671</v>
      </c>
      <c r="I5161" s="7">
        <v>39775</v>
      </c>
    </row>
    <row r="5162" spans="1:9" x14ac:dyDescent="0.2">
      <c r="A5162">
        <v>5162</v>
      </c>
      <c r="B5162" s="2">
        <v>128617</v>
      </c>
      <c r="C5162" s="3" t="s">
        <v>10267</v>
      </c>
      <c r="D5162" s="4" t="s">
        <v>67</v>
      </c>
      <c r="E5162" s="2">
        <v>5162</v>
      </c>
      <c r="F5162" s="5" t="s">
        <v>68</v>
      </c>
      <c r="G5162" s="6" t="s">
        <v>11670</v>
      </c>
      <c r="H5162" t="s">
        <v>11671</v>
      </c>
      <c r="I5162" s="7">
        <v>39776</v>
      </c>
    </row>
    <row r="5163" spans="1:9" x14ac:dyDescent="0.2">
      <c r="A5163">
        <v>5163</v>
      </c>
      <c r="B5163" s="2">
        <v>128618</v>
      </c>
      <c r="C5163" s="3" t="s">
        <v>10268</v>
      </c>
      <c r="D5163" s="4" t="s">
        <v>15</v>
      </c>
      <c r="E5163" s="2">
        <v>5163</v>
      </c>
      <c r="F5163" s="5" t="s">
        <v>16</v>
      </c>
      <c r="G5163" s="6" t="s">
        <v>11670</v>
      </c>
      <c r="H5163" t="s">
        <v>11671</v>
      </c>
      <c r="I5163" s="7">
        <v>39777</v>
      </c>
    </row>
    <row r="5164" spans="1:9" x14ac:dyDescent="0.2">
      <c r="A5164">
        <v>5164</v>
      </c>
      <c r="B5164" s="2">
        <v>128619</v>
      </c>
      <c r="C5164" s="3" t="s">
        <v>10269</v>
      </c>
      <c r="D5164" s="4" t="s">
        <v>1671</v>
      </c>
      <c r="E5164" s="2">
        <v>5164</v>
      </c>
      <c r="F5164" s="5" t="s">
        <v>1672</v>
      </c>
      <c r="G5164" s="6" t="s">
        <v>11670</v>
      </c>
      <c r="H5164" t="s">
        <v>11671</v>
      </c>
      <c r="I5164" s="7">
        <v>39778</v>
      </c>
    </row>
    <row r="5165" spans="1:9" x14ac:dyDescent="0.2">
      <c r="A5165">
        <v>5165</v>
      </c>
      <c r="B5165" s="2">
        <v>128620</v>
      </c>
      <c r="C5165" s="3" t="s">
        <v>10270</v>
      </c>
      <c r="D5165" s="4" t="s">
        <v>7</v>
      </c>
      <c r="E5165" s="2">
        <v>5165</v>
      </c>
      <c r="F5165" s="5" t="s">
        <v>8</v>
      </c>
      <c r="G5165" s="6" t="s">
        <v>11670</v>
      </c>
      <c r="H5165" t="s">
        <v>11671</v>
      </c>
      <c r="I5165" s="7">
        <v>39779</v>
      </c>
    </row>
    <row r="5166" spans="1:9" x14ac:dyDescent="0.2">
      <c r="A5166">
        <v>5166</v>
      </c>
      <c r="B5166" s="2">
        <v>128621</v>
      </c>
      <c r="C5166" s="3" t="s">
        <v>10271</v>
      </c>
      <c r="D5166" s="4" t="s">
        <v>27</v>
      </c>
      <c r="E5166" s="2">
        <v>5166</v>
      </c>
      <c r="F5166" s="5" t="s">
        <v>28</v>
      </c>
      <c r="G5166" s="6" t="s">
        <v>11670</v>
      </c>
      <c r="H5166" t="s">
        <v>11671</v>
      </c>
      <c r="I5166" s="7">
        <v>39780</v>
      </c>
    </row>
    <row r="5167" spans="1:9" x14ac:dyDescent="0.2">
      <c r="A5167">
        <v>5167</v>
      </c>
      <c r="B5167" s="2">
        <v>128622</v>
      </c>
      <c r="C5167" s="3" t="s">
        <v>10272</v>
      </c>
      <c r="D5167" s="4" t="s">
        <v>10273</v>
      </c>
      <c r="E5167" s="2">
        <v>5167</v>
      </c>
      <c r="F5167" s="5" t="s">
        <v>10274</v>
      </c>
      <c r="G5167" s="6" t="s">
        <v>11670</v>
      </c>
      <c r="H5167" t="s">
        <v>11671</v>
      </c>
      <c r="I5167" s="7">
        <v>39781</v>
      </c>
    </row>
    <row r="5168" spans="1:9" x14ac:dyDescent="0.2">
      <c r="A5168">
        <v>5168</v>
      </c>
      <c r="B5168" s="2">
        <v>128623</v>
      </c>
      <c r="C5168" s="3" t="s">
        <v>10275</v>
      </c>
      <c r="D5168" s="4" t="s">
        <v>15</v>
      </c>
      <c r="E5168" s="2">
        <v>5168</v>
      </c>
      <c r="F5168" s="5" t="s">
        <v>16</v>
      </c>
      <c r="G5168" s="6" t="s">
        <v>11670</v>
      </c>
      <c r="H5168" t="s">
        <v>11671</v>
      </c>
      <c r="I5168" s="7">
        <v>39782</v>
      </c>
    </row>
    <row r="5169" spans="1:9" x14ac:dyDescent="0.2">
      <c r="A5169">
        <v>5169</v>
      </c>
      <c r="B5169" s="2">
        <v>128624</v>
      </c>
      <c r="C5169" s="3" t="s">
        <v>10276</v>
      </c>
      <c r="D5169" s="4" t="s">
        <v>2523</v>
      </c>
      <c r="E5169" s="2">
        <v>5169</v>
      </c>
      <c r="F5169" s="5" t="s">
        <v>2524</v>
      </c>
      <c r="G5169" s="6" t="s">
        <v>11670</v>
      </c>
      <c r="H5169" t="s">
        <v>11671</v>
      </c>
      <c r="I5169" s="7">
        <v>39783</v>
      </c>
    </row>
    <row r="5170" spans="1:9" x14ac:dyDescent="0.2">
      <c r="A5170">
        <v>5170</v>
      </c>
      <c r="B5170" s="2">
        <v>128625</v>
      </c>
      <c r="C5170" s="3" t="s">
        <v>10277</v>
      </c>
      <c r="D5170" s="4" t="s">
        <v>625</v>
      </c>
      <c r="E5170" s="2">
        <v>5170</v>
      </c>
      <c r="F5170" s="5" t="s">
        <v>626</v>
      </c>
      <c r="G5170" s="6" t="s">
        <v>11670</v>
      </c>
      <c r="H5170" t="s">
        <v>11671</v>
      </c>
      <c r="I5170" s="7">
        <v>39784</v>
      </c>
    </row>
    <row r="5171" spans="1:9" x14ac:dyDescent="0.2">
      <c r="A5171">
        <v>5171</v>
      </c>
      <c r="B5171" s="2">
        <v>128626</v>
      </c>
      <c r="C5171" s="3" t="s">
        <v>10278</v>
      </c>
      <c r="D5171" s="4" t="s">
        <v>27</v>
      </c>
      <c r="E5171" s="2">
        <v>5171</v>
      </c>
      <c r="F5171" s="5" t="s">
        <v>28</v>
      </c>
      <c r="G5171" s="6" t="s">
        <v>11670</v>
      </c>
      <c r="H5171" t="s">
        <v>11671</v>
      </c>
      <c r="I5171" s="7">
        <v>39785</v>
      </c>
    </row>
    <row r="5172" spans="1:9" x14ac:dyDescent="0.2">
      <c r="A5172">
        <v>5172</v>
      </c>
      <c r="B5172" s="2">
        <v>128627</v>
      </c>
      <c r="C5172" s="3" t="s">
        <v>10279</v>
      </c>
      <c r="D5172" s="4" t="s">
        <v>15</v>
      </c>
      <c r="E5172" s="2">
        <v>5172</v>
      </c>
      <c r="F5172" s="5" t="s">
        <v>16</v>
      </c>
      <c r="G5172" s="6" t="s">
        <v>11670</v>
      </c>
      <c r="H5172" t="s">
        <v>11671</v>
      </c>
      <c r="I5172" s="7">
        <v>39786</v>
      </c>
    </row>
    <row r="5173" spans="1:9" x14ac:dyDescent="0.2">
      <c r="A5173">
        <v>5173</v>
      </c>
      <c r="B5173" s="2">
        <v>128628</v>
      </c>
      <c r="C5173" s="3" t="s">
        <v>10280</v>
      </c>
      <c r="D5173" s="4" t="s">
        <v>27</v>
      </c>
      <c r="E5173" s="2">
        <v>5173</v>
      </c>
      <c r="F5173" s="5" t="s">
        <v>28</v>
      </c>
      <c r="G5173" s="6" t="s">
        <v>11670</v>
      </c>
      <c r="H5173" t="s">
        <v>11671</v>
      </c>
      <c r="I5173" s="7">
        <v>39787</v>
      </c>
    </row>
    <row r="5174" spans="1:9" x14ac:dyDescent="0.2">
      <c r="A5174">
        <v>5174</v>
      </c>
      <c r="B5174" s="2">
        <v>128629</v>
      </c>
      <c r="C5174" s="3" t="s">
        <v>10281</v>
      </c>
      <c r="D5174" s="4" t="s">
        <v>67</v>
      </c>
      <c r="E5174" s="2">
        <v>5174</v>
      </c>
      <c r="F5174" s="5" t="s">
        <v>68</v>
      </c>
      <c r="G5174" s="6" t="s">
        <v>11670</v>
      </c>
      <c r="H5174" t="s">
        <v>11671</v>
      </c>
      <c r="I5174" s="7">
        <v>39788</v>
      </c>
    </row>
    <row r="5175" spans="1:9" x14ac:dyDescent="0.2">
      <c r="A5175">
        <v>5175</v>
      </c>
      <c r="B5175" s="2">
        <v>128630</v>
      </c>
      <c r="C5175" s="3" t="s">
        <v>10282</v>
      </c>
      <c r="D5175" s="4" t="s">
        <v>7</v>
      </c>
      <c r="E5175" s="2">
        <v>5175</v>
      </c>
      <c r="F5175" s="5" t="s">
        <v>8</v>
      </c>
      <c r="G5175" s="6" t="s">
        <v>11670</v>
      </c>
      <c r="H5175" t="s">
        <v>11671</v>
      </c>
      <c r="I5175" s="7">
        <v>39789</v>
      </c>
    </row>
    <row r="5176" spans="1:9" x14ac:dyDescent="0.2">
      <c r="A5176">
        <v>5176</v>
      </c>
      <c r="B5176" s="2">
        <v>128631</v>
      </c>
      <c r="C5176" s="3" t="s">
        <v>10283</v>
      </c>
      <c r="D5176" s="4" t="s">
        <v>10284</v>
      </c>
      <c r="E5176" s="2">
        <v>5176</v>
      </c>
      <c r="F5176" s="5" t="s">
        <v>10285</v>
      </c>
      <c r="G5176" s="6" t="s">
        <v>11670</v>
      </c>
      <c r="H5176" t="s">
        <v>11671</v>
      </c>
      <c r="I5176" s="7">
        <v>39790</v>
      </c>
    </row>
    <row r="5177" spans="1:9" x14ac:dyDescent="0.2">
      <c r="A5177">
        <v>5177</v>
      </c>
      <c r="B5177" s="2">
        <v>128632</v>
      </c>
      <c r="C5177" s="3" t="s">
        <v>10286</v>
      </c>
      <c r="D5177" s="4" t="s">
        <v>67</v>
      </c>
      <c r="E5177" s="2">
        <v>5177</v>
      </c>
      <c r="F5177" s="5" t="s">
        <v>68</v>
      </c>
      <c r="G5177" s="6" t="s">
        <v>11670</v>
      </c>
      <c r="H5177" t="s">
        <v>11671</v>
      </c>
      <c r="I5177" s="7">
        <v>39791</v>
      </c>
    </row>
    <row r="5178" spans="1:9" x14ac:dyDescent="0.2">
      <c r="A5178">
        <v>5178</v>
      </c>
      <c r="B5178" s="2">
        <v>128633</v>
      </c>
      <c r="C5178" s="3" t="s">
        <v>10287</v>
      </c>
      <c r="D5178" s="4" t="s">
        <v>67</v>
      </c>
      <c r="E5178" s="2">
        <v>5178</v>
      </c>
      <c r="F5178" s="5" t="s">
        <v>68</v>
      </c>
      <c r="G5178" s="6" t="s">
        <v>11670</v>
      </c>
      <c r="H5178" t="s">
        <v>11671</v>
      </c>
      <c r="I5178" s="7">
        <v>39792</v>
      </c>
    </row>
    <row r="5179" spans="1:9" x14ac:dyDescent="0.2">
      <c r="A5179">
        <v>5179</v>
      </c>
      <c r="B5179" s="2">
        <v>128634</v>
      </c>
      <c r="C5179" s="3" t="s">
        <v>10288</v>
      </c>
      <c r="D5179" s="4" t="s">
        <v>10289</v>
      </c>
      <c r="E5179" s="2">
        <v>5179</v>
      </c>
      <c r="F5179" s="5" t="s">
        <v>10290</v>
      </c>
      <c r="G5179" s="6" t="s">
        <v>11670</v>
      </c>
      <c r="H5179" t="s">
        <v>11671</v>
      </c>
      <c r="I5179" s="7">
        <v>39793</v>
      </c>
    </row>
    <row r="5180" spans="1:9" x14ac:dyDescent="0.2">
      <c r="A5180">
        <v>5180</v>
      </c>
      <c r="B5180" s="2">
        <v>128635</v>
      </c>
      <c r="C5180" s="3" t="s">
        <v>10291</v>
      </c>
      <c r="D5180" s="4" t="s">
        <v>10292</v>
      </c>
      <c r="E5180" s="2">
        <v>5180</v>
      </c>
      <c r="F5180" s="5" t="s">
        <v>10293</v>
      </c>
      <c r="G5180" s="6" t="s">
        <v>11670</v>
      </c>
      <c r="H5180" t="s">
        <v>11671</v>
      </c>
      <c r="I5180" s="7">
        <v>39794</v>
      </c>
    </row>
    <row r="5181" spans="1:9" x14ac:dyDescent="0.2">
      <c r="A5181">
        <v>5181</v>
      </c>
      <c r="B5181" s="2">
        <v>128636</v>
      </c>
      <c r="C5181" s="3" t="s">
        <v>10294</v>
      </c>
      <c r="D5181" s="4" t="s">
        <v>15</v>
      </c>
      <c r="E5181" s="2">
        <v>5181</v>
      </c>
      <c r="F5181" s="5" t="s">
        <v>16</v>
      </c>
      <c r="G5181" s="6" t="s">
        <v>11670</v>
      </c>
      <c r="H5181" t="s">
        <v>11671</v>
      </c>
      <c r="I5181" s="7">
        <v>39795</v>
      </c>
    </row>
    <row r="5182" spans="1:9" x14ac:dyDescent="0.2">
      <c r="A5182">
        <v>5182</v>
      </c>
      <c r="B5182" s="2">
        <v>128637</v>
      </c>
      <c r="C5182" s="3" t="s">
        <v>10295</v>
      </c>
      <c r="D5182" s="4" t="s">
        <v>15</v>
      </c>
      <c r="E5182" s="2">
        <v>5182</v>
      </c>
      <c r="F5182" s="5" t="s">
        <v>16</v>
      </c>
      <c r="G5182" s="6" t="s">
        <v>11670</v>
      </c>
      <c r="H5182" t="s">
        <v>11671</v>
      </c>
      <c r="I5182" s="7">
        <v>39796</v>
      </c>
    </row>
    <row r="5183" spans="1:9" x14ac:dyDescent="0.2">
      <c r="A5183">
        <v>5183</v>
      </c>
      <c r="B5183" s="2">
        <v>128638</v>
      </c>
      <c r="C5183" s="3" t="s">
        <v>10296</v>
      </c>
      <c r="D5183" s="4" t="s">
        <v>10297</v>
      </c>
      <c r="E5183" s="2">
        <v>5183</v>
      </c>
      <c r="F5183" s="5" t="s">
        <v>10298</v>
      </c>
      <c r="G5183" s="6" t="s">
        <v>11670</v>
      </c>
      <c r="H5183" t="s">
        <v>11671</v>
      </c>
      <c r="I5183" s="7">
        <v>39797</v>
      </c>
    </row>
    <row r="5184" spans="1:9" x14ac:dyDescent="0.2">
      <c r="A5184">
        <v>5184</v>
      </c>
      <c r="B5184" s="2">
        <v>128639</v>
      </c>
      <c r="C5184" s="3" t="s">
        <v>10299</v>
      </c>
      <c r="D5184" s="4" t="s">
        <v>10300</v>
      </c>
      <c r="E5184" s="2">
        <v>5184</v>
      </c>
      <c r="F5184" s="5" t="s">
        <v>10301</v>
      </c>
      <c r="G5184" s="6" t="s">
        <v>11670</v>
      </c>
      <c r="H5184" t="s">
        <v>11671</v>
      </c>
      <c r="I5184" s="7">
        <v>39798</v>
      </c>
    </row>
    <row r="5185" spans="1:9" x14ac:dyDescent="0.2">
      <c r="A5185">
        <v>5185</v>
      </c>
      <c r="B5185" s="2">
        <v>128640</v>
      </c>
      <c r="C5185" s="3" t="s">
        <v>10302</v>
      </c>
      <c r="D5185" s="4" t="s">
        <v>15</v>
      </c>
      <c r="E5185" s="2">
        <v>5185</v>
      </c>
      <c r="F5185" s="5" t="s">
        <v>16</v>
      </c>
      <c r="G5185" s="6" t="s">
        <v>11670</v>
      </c>
      <c r="H5185" t="s">
        <v>11671</v>
      </c>
      <c r="I5185" s="7">
        <v>39799</v>
      </c>
    </row>
    <row r="5186" spans="1:9" x14ac:dyDescent="0.2">
      <c r="A5186">
        <v>5186</v>
      </c>
      <c r="B5186" s="2">
        <v>128641</v>
      </c>
      <c r="C5186" s="3" t="s">
        <v>10303</v>
      </c>
      <c r="D5186" s="4" t="s">
        <v>854</v>
      </c>
      <c r="E5186" s="2">
        <v>5186</v>
      </c>
      <c r="F5186" s="5" t="s">
        <v>855</v>
      </c>
      <c r="G5186" s="6" t="s">
        <v>11670</v>
      </c>
      <c r="H5186" t="s">
        <v>11671</v>
      </c>
      <c r="I5186" s="7">
        <v>39800</v>
      </c>
    </row>
    <row r="5187" spans="1:9" x14ac:dyDescent="0.2">
      <c r="A5187">
        <v>5187</v>
      </c>
      <c r="B5187" s="2">
        <v>128642</v>
      </c>
      <c r="C5187" s="3" t="s">
        <v>10304</v>
      </c>
      <c r="D5187" s="4" t="s">
        <v>67</v>
      </c>
      <c r="E5187" s="2">
        <v>5187</v>
      </c>
      <c r="F5187" s="5" t="s">
        <v>68</v>
      </c>
      <c r="G5187" s="6" t="s">
        <v>11670</v>
      </c>
      <c r="H5187" t="s">
        <v>11671</v>
      </c>
      <c r="I5187" s="7">
        <v>39801</v>
      </c>
    </row>
    <row r="5188" spans="1:9" x14ac:dyDescent="0.2">
      <c r="A5188">
        <v>5188</v>
      </c>
      <c r="B5188" s="2">
        <v>128643</v>
      </c>
      <c r="C5188" s="3" t="s">
        <v>10305</v>
      </c>
      <c r="D5188" s="4" t="s">
        <v>10306</v>
      </c>
      <c r="E5188" s="2">
        <v>5188</v>
      </c>
      <c r="F5188" s="5" t="s">
        <v>10307</v>
      </c>
      <c r="G5188" s="6" t="s">
        <v>11670</v>
      </c>
      <c r="H5188" t="s">
        <v>11671</v>
      </c>
      <c r="I5188" s="7">
        <v>39802</v>
      </c>
    </row>
    <row r="5189" spans="1:9" x14ac:dyDescent="0.2">
      <c r="A5189">
        <v>5189</v>
      </c>
      <c r="B5189" s="2">
        <v>128644</v>
      </c>
      <c r="C5189" s="3" t="s">
        <v>10308</v>
      </c>
      <c r="D5189" s="4" t="s">
        <v>10309</v>
      </c>
      <c r="E5189" s="2">
        <v>5189</v>
      </c>
      <c r="F5189" s="5" t="s">
        <v>10310</v>
      </c>
      <c r="G5189" s="6" t="s">
        <v>11670</v>
      </c>
      <c r="H5189" t="s">
        <v>11671</v>
      </c>
      <c r="I5189" s="7">
        <v>39803</v>
      </c>
    </row>
    <row r="5190" spans="1:9" x14ac:dyDescent="0.2">
      <c r="A5190">
        <v>5190</v>
      </c>
      <c r="B5190" s="2">
        <v>128645</v>
      </c>
      <c r="C5190" s="3" t="s">
        <v>10311</v>
      </c>
      <c r="D5190" s="4" t="s">
        <v>27</v>
      </c>
      <c r="E5190" s="2">
        <v>5190</v>
      </c>
      <c r="F5190" s="5" t="s">
        <v>28</v>
      </c>
      <c r="G5190" s="6" t="s">
        <v>11670</v>
      </c>
      <c r="H5190" t="s">
        <v>11671</v>
      </c>
      <c r="I5190" s="7">
        <v>39804</v>
      </c>
    </row>
    <row r="5191" spans="1:9" x14ac:dyDescent="0.2">
      <c r="A5191">
        <v>5191</v>
      </c>
      <c r="B5191" s="2">
        <v>128646</v>
      </c>
      <c r="C5191" s="3" t="s">
        <v>10312</v>
      </c>
      <c r="D5191" s="4" t="s">
        <v>10313</v>
      </c>
      <c r="E5191" s="2">
        <v>5191</v>
      </c>
      <c r="F5191" s="5" t="s">
        <v>10314</v>
      </c>
      <c r="G5191" s="6" t="s">
        <v>11670</v>
      </c>
      <c r="H5191" t="s">
        <v>11671</v>
      </c>
      <c r="I5191" s="7">
        <v>39805</v>
      </c>
    </row>
    <row r="5192" spans="1:9" x14ac:dyDescent="0.2">
      <c r="A5192">
        <v>5192</v>
      </c>
      <c r="B5192" s="2">
        <v>128647</v>
      </c>
      <c r="C5192" s="3" t="s">
        <v>10315</v>
      </c>
      <c r="D5192" s="4" t="s">
        <v>67</v>
      </c>
      <c r="E5192" s="2">
        <v>5192</v>
      </c>
      <c r="F5192" s="5" t="s">
        <v>68</v>
      </c>
      <c r="G5192" s="6" t="s">
        <v>11670</v>
      </c>
      <c r="H5192" t="s">
        <v>11671</v>
      </c>
      <c r="I5192" s="7">
        <v>39806</v>
      </c>
    </row>
    <row r="5193" spans="1:9" x14ac:dyDescent="0.2">
      <c r="A5193">
        <v>5193</v>
      </c>
      <c r="B5193" s="2">
        <v>128648</v>
      </c>
      <c r="C5193" s="3" t="s">
        <v>10316</v>
      </c>
      <c r="D5193" s="4" t="s">
        <v>10317</v>
      </c>
      <c r="E5193" s="2">
        <v>5193</v>
      </c>
      <c r="F5193" s="5" t="s">
        <v>10318</v>
      </c>
      <c r="G5193" s="6" t="s">
        <v>11670</v>
      </c>
      <c r="H5193" t="s">
        <v>11671</v>
      </c>
      <c r="I5193" s="7">
        <v>39807</v>
      </c>
    </row>
    <row r="5194" spans="1:9" x14ac:dyDescent="0.2">
      <c r="A5194">
        <v>5194</v>
      </c>
      <c r="B5194" s="2">
        <v>128649</v>
      </c>
      <c r="C5194" s="3" t="s">
        <v>10319</v>
      </c>
      <c r="D5194" s="4" t="s">
        <v>584</v>
      </c>
      <c r="E5194" s="2">
        <v>5194</v>
      </c>
      <c r="F5194" s="5" t="s">
        <v>585</v>
      </c>
      <c r="G5194" s="6" t="s">
        <v>11670</v>
      </c>
      <c r="H5194" t="s">
        <v>11671</v>
      </c>
      <c r="I5194" s="7">
        <v>39808</v>
      </c>
    </row>
    <row r="5195" spans="1:9" x14ac:dyDescent="0.2">
      <c r="A5195">
        <v>5195</v>
      </c>
      <c r="B5195" s="2">
        <v>128650</v>
      </c>
      <c r="C5195" s="3" t="s">
        <v>10320</v>
      </c>
      <c r="D5195" s="4" t="s">
        <v>10321</v>
      </c>
      <c r="E5195" s="2">
        <v>5195</v>
      </c>
      <c r="F5195" s="5" t="s">
        <v>10322</v>
      </c>
      <c r="G5195" s="6" t="s">
        <v>11670</v>
      </c>
      <c r="H5195" t="s">
        <v>11671</v>
      </c>
      <c r="I5195" s="7">
        <v>39809</v>
      </c>
    </row>
    <row r="5196" spans="1:9" x14ac:dyDescent="0.2">
      <c r="A5196">
        <v>5196</v>
      </c>
      <c r="B5196" s="2">
        <v>128651</v>
      </c>
      <c r="C5196" s="3" t="s">
        <v>10323</v>
      </c>
      <c r="D5196" s="4" t="s">
        <v>15</v>
      </c>
      <c r="E5196" s="2">
        <v>5196</v>
      </c>
      <c r="F5196" s="5" t="s">
        <v>16</v>
      </c>
      <c r="G5196" s="6" t="s">
        <v>11670</v>
      </c>
      <c r="H5196" t="s">
        <v>11671</v>
      </c>
      <c r="I5196" s="7">
        <v>39810</v>
      </c>
    </row>
    <row r="5197" spans="1:9" x14ac:dyDescent="0.2">
      <c r="A5197">
        <v>5197</v>
      </c>
      <c r="B5197" s="2">
        <v>128652</v>
      </c>
      <c r="C5197" s="3" t="s">
        <v>10324</v>
      </c>
      <c r="D5197" s="4" t="s">
        <v>10325</v>
      </c>
      <c r="E5197" s="2">
        <v>5197</v>
      </c>
      <c r="F5197" s="5" t="s">
        <v>10326</v>
      </c>
      <c r="G5197" s="6" t="s">
        <v>11670</v>
      </c>
      <c r="H5197" t="s">
        <v>11671</v>
      </c>
      <c r="I5197" s="7">
        <v>39811</v>
      </c>
    </row>
    <row r="5198" spans="1:9" x14ac:dyDescent="0.2">
      <c r="A5198">
        <v>5198</v>
      </c>
      <c r="B5198" s="2">
        <v>128653</v>
      </c>
      <c r="C5198" s="3" t="s">
        <v>10327</v>
      </c>
      <c r="D5198" s="4" t="s">
        <v>10328</v>
      </c>
      <c r="E5198" s="2">
        <v>5198</v>
      </c>
      <c r="F5198" s="5" t="s">
        <v>10329</v>
      </c>
      <c r="G5198" s="6" t="s">
        <v>11670</v>
      </c>
      <c r="H5198" t="s">
        <v>11671</v>
      </c>
      <c r="I5198" s="7">
        <v>39812</v>
      </c>
    </row>
    <row r="5199" spans="1:9" x14ac:dyDescent="0.2">
      <c r="A5199">
        <v>5199</v>
      </c>
      <c r="B5199" s="2">
        <v>128654</v>
      </c>
      <c r="C5199" s="3" t="s">
        <v>10330</v>
      </c>
      <c r="D5199" s="4" t="s">
        <v>67</v>
      </c>
      <c r="E5199" s="2">
        <v>5199</v>
      </c>
      <c r="F5199" s="5" t="s">
        <v>68</v>
      </c>
      <c r="G5199" s="6" t="s">
        <v>11670</v>
      </c>
      <c r="H5199" t="s">
        <v>11671</v>
      </c>
      <c r="I5199" s="7">
        <v>39813</v>
      </c>
    </row>
    <row r="5200" spans="1:9" x14ac:dyDescent="0.2">
      <c r="A5200">
        <v>5200</v>
      </c>
      <c r="B5200" s="2">
        <v>128655</v>
      </c>
      <c r="C5200" s="3" t="s">
        <v>10331</v>
      </c>
      <c r="D5200" s="4" t="s">
        <v>2560</v>
      </c>
      <c r="E5200" s="2">
        <v>5200</v>
      </c>
      <c r="F5200" s="5" t="s">
        <v>2561</v>
      </c>
      <c r="G5200" s="6" t="s">
        <v>11670</v>
      </c>
      <c r="H5200" t="s">
        <v>11671</v>
      </c>
      <c r="I5200" s="7">
        <v>39814</v>
      </c>
    </row>
    <row r="5201" spans="1:9" x14ac:dyDescent="0.2">
      <c r="A5201">
        <v>5201</v>
      </c>
      <c r="B5201" s="2">
        <v>128656</v>
      </c>
      <c r="C5201" s="3" t="s">
        <v>10332</v>
      </c>
      <c r="D5201" s="4" t="s">
        <v>15</v>
      </c>
      <c r="E5201" s="2">
        <v>5201</v>
      </c>
      <c r="F5201" s="5" t="s">
        <v>16</v>
      </c>
      <c r="G5201" s="6" t="s">
        <v>11670</v>
      </c>
      <c r="H5201" t="s">
        <v>11671</v>
      </c>
      <c r="I5201" s="7">
        <v>39815</v>
      </c>
    </row>
    <row r="5202" spans="1:9" x14ac:dyDescent="0.2">
      <c r="A5202">
        <v>5202</v>
      </c>
      <c r="B5202" s="2">
        <v>128657</v>
      </c>
      <c r="C5202" s="3" t="s">
        <v>10333</v>
      </c>
      <c r="D5202" s="4" t="s">
        <v>10334</v>
      </c>
      <c r="E5202" s="2">
        <v>5202</v>
      </c>
      <c r="F5202" s="5" t="s">
        <v>10335</v>
      </c>
      <c r="G5202" s="6" t="s">
        <v>11670</v>
      </c>
      <c r="H5202" t="s">
        <v>11671</v>
      </c>
      <c r="I5202" s="7">
        <v>39816</v>
      </c>
    </row>
    <row r="5203" spans="1:9" x14ac:dyDescent="0.2">
      <c r="A5203">
        <v>5203</v>
      </c>
      <c r="B5203" s="2">
        <v>128658</v>
      </c>
      <c r="C5203" s="3" t="s">
        <v>10336</v>
      </c>
      <c r="D5203" s="4" t="s">
        <v>10337</v>
      </c>
      <c r="E5203" s="2">
        <v>5203</v>
      </c>
      <c r="F5203" s="5" t="s">
        <v>10338</v>
      </c>
      <c r="G5203" s="6" t="s">
        <v>11670</v>
      </c>
      <c r="H5203" t="s">
        <v>11671</v>
      </c>
      <c r="I5203" s="7">
        <v>39817</v>
      </c>
    </row>
    <row r="5204" spans="1:9" x14ac:dyDescent="0.2">
      <c r="A5204">
        <v>5204</v>
      </c>
      <c r="B5204" s="2">
        <v>128659</v>
      </c>
      <c r="C5204" s="3" t="s">
        <v>10339</v>
      </c>
      <c r="D5204" s="4" t="s">
        <v>10340</v>
      </c>
      <c r="E5204" s="2">
        <v>5204</v>
      </c>
      <c r="F5204" s="5" t="s">
        <v>10341</v>
      </c>
      <c r="G5204" s="6" t="s">
        <v>11670</v>
      </c>
      <c r="H5204" t="s">
        <v>11671</v>
      </c>
      <c r="I5204" s="7">
        <v>39818</v>
      </c>
    </row>
    <row r="5205" spans="1:9" x14ac:dyDescent="0.2">
      <c r="A5205">
        <v>5205</v>
      </c>
      <c r="B5205" s="2">
        <v>128660</v>
      </c>
      <c r="C5205" s="3" t="s">
        <v>10342</v>
      </c>
      <c r="D5205" s="4" t="s">
        <v>67</v>
      </c>
      <c r="E5205" s="2">
        <v>5205</v>
      </c>
      <c r="F5205" s="5" t="s">
        <v>68</v>
      </c>
      <c r="G5205" s="6" t="s">
        <v>11670</v>
      </c>
      <c r="H5205" t="s">
        <v>11671</v>
      </c>
      <c r="I5205" s="7">
        <v>39819</v>
      </c>
    </row>
    <row r="5206" spans="1:9" x14ac:dyDescent="0.2">
      <c r="A5206">
        <v>5206</v>
      </c>
      <c r="B5206" s="2">
        <v>128661</v>
      </c>
      <c r="C5206" s="3" t="s">
        <v>10343</v>
      </c>
      <c r="D5206" s="4" t="s">
        <v>10344</v>
      </c>
      <c r="E5206" s="2">
        <v>5206</v>
      </c>
      <c r="F5206" s="5" t="s">
        <v>10345</v>
      </c>
      <c r="G5206" s="6" t="s">
        <v>11670</v>
      </c>
      <c r="H5206" t="s">
        <v>11671</v>
      </c>
      <c r="I5206" s="7">
        <v>39820</v>
      </c>
    </row>
    <row r="5207" spans="1:9" x14ac:dyDescent="0.2">
      <c r="A5207">
        <v>5207</v>
      </c>
      <c r="B5207" s="2">
        <v>128662</v>
      </c>
      <c r="C5207" s="3" t="s">
        <v>10346</v>
      </c>
      <c r="D5207" s="4" t="s">
        <v>10347</v>
      </c>
      <c r="E5207" s="2">
        <v>5207</v>
      </c>
      <c r="F5207" s="5" t="s">
        <v>10348</v>
      </c>
      <c r="G5207" s="6" t="s">
        <v>11670</v>
      </c>
      <c r="H5207" t="s">
        <v>11671</v>
      </c>
      <c r="I5207" s="7">
        <v>39821</v>
      </c>
    </row>
    <row r="5208" spans="1:9" x14ac:dyDescent="0.2">
      <c r="A5208">
        <v>5208</v>
      </c>
      <c r="B5208" s="2">
        <v>128663</v>
      </c>
      <c r="C5208" s="3" t="s">
        <v>10349</v>
      </c>
      <c r="D5208" s="4" t="s">
        <v>15</v>
      </c>
      <c r="E5208" s="2">
        <v>5208</v>
      </c>
      <c r="F5208" s="5" t="s">
        <v>16</v>
      </c>
      <c r="G5208" s="6" t="s">
        <v>11670</v>
      </c>
      <c r="H5208" t="s">
        <v>11671</v>
      </c>
      <c r="I5208" s="7">
        <v>39822</v>
      </c>
    </row>
    <row r="5209" spans="1:9" x14ac:dyDescent="0.2">
      <c r="A5209">
        <v>5209</v>
      </c>
      <c r="B5209" s="2">
        <v>128664</v>
      </c>
      <c r="C5209" s="3" t="s">
        <v>10350</v>
      </c>
      <c r="D5209" s="4" t="s">
        <v>15</v>
      </c>
      <c r="E5209" s="2">
        <v>5209</v>
      </c>
      <c r="F5209" s="5" t="s">
        <v>16</v>
      </c>
      <c r="G5209" s="6" t="s">
        <v>11670</v>
      </c>
      <c r="H5209" t="s">
        <v>11671</v>
      </c>
      <c r="I5209" s="7">
        <v>39823</v>
      </c>
    </row>
    <row r="5210" spans="1:9" x14ac:dyDescent="0.2">
      <c r="A5210">
        <v>5210</v>
      </c>
      <c r="B5210" s="2">
        <v>128665</v>
      </c>
      <c r="C5210" s="3" t="s">
        <v>10351</v>
      </c>
      <c r="D5210" s="4" t="s">
        <v>10352</v>
      </c>
      <c r="E5210" s="2">
        <v>5210</v>
      </c>
      <c r="F5210" s="5" t="s">
        <v>10353</v>
      </c>
      <c r="G5210" s="6" t="s">
        <v>11670</v>
      </c>
      <c r="H5210" t="s">
        <v>11671</v>
      </c>
      <c r="I5210" s="7">
        <v>39824</v>
      </c>
    </row>
    <row r="5211" spans="1:9" x14ac:dyDescent="0.2">
      <c r="A5211">
        <v>5211</v>
      </c>
      <c r="B5211" s="2">
        <v>128666</v>
      </c>
      <c r="C5211" s="3" t="s">
        <v>10354</v>
      </c>
      <c r="D5211" s="4" t="s">
        <v>67</v>
      </c>
      <c r="E5211" s="2">
        <v>5211</v>
      </c>
      <c r="F5211" s="5" t="s">
        <v>68</v>
      </c>
      <c r="G5211" s="6" t="s">
        <v>11670</v>
      </c>
      <c r="H5211" t="s">
        <v>11671</v>
      </c>
      <c r="I5211" s="7">
        <v>39825</v>
      </c>
    </row>
    <row r="5212" spans="1:9" x14ac:dyDescent="0.2">
      <c r="A5212">
        <v>5212</v>
      </c>
      <c r="B5212" s="2">
        <v>128667</v>
      </c>
      <c r="C5212" s="3" t="s">
        <v>10355</v>
      </c>
      <c r="D5212" s="4" t="s">
        <v>1496</v>
      </c>
      <c r="E5212" s="2">
        <v>5212</v>
      </c>
      <c r="F5212" s="5" t="s">
        <v>1497</v>
      </c>
      <c r="G5212" s="6" t="s">
        <v>11670</v>
      </c>
      <c r="H5212" t="s">
        <v>11671</v>
      </c>
      <c r="I5212" s="7">
        <v>39826</v>
      </c>
    </row>
    <row r="5213" spans="1:9" x14ac:dyDescent="0.2">
      <c r="A5213">
        <v>5213</v>
      </c>
      <c r="B5213" s="2">
        <v>128668</v>
      </c>
      <c r="C5213" s="3" t="s">
        <v>10356</v>
      </c>
      <c r="D5213" s="4" t="s">
        <v>15</v>
      </c>
      <c r="E5213" s="2">
        <v>5213</v>
      </c>
      <c r="F5213" s="5" t="s">
        <v>16</v>
      </c>
      <c r="G5213" s="6" t="s">
        <v>11670</v>
      </c>
      <c r="H5213" t="s">
        <v>11671</v>
      </c>
      <c r="I5213" s="7">
        <v>39827</v>
      </c>
    </row>
    <row r="5214" spans="1:9" x14ac:dyDescent="0.2">
      <c r="A5214">
        <v>5214</v>
      </c>
      <c r="B5214" s="2">
        <v>128669</v>
      </c>
      <c r="C5214" s="3" t="s">
        <v>10357</v>
      </c>
      <c r="D5214" s="4" t="s">
        <v>15</v>
      </c>
      <c r="E5214" s="2">
        <v>5214</v>
      </c>
      <c r="F5214" s="5" t="s">
        <v>16</v>
      </c>
      <c r="G5214" s="6" t="s">
        <v>11670</v>
      </c>
      <c r="H5214" t="s">
        <v>11671</v>
      </c>
      <c r="I5214" s="7">
        <v>39828</v>
      </c>
    </row>
    <row r="5215" spans="1:9" x14ac:dyDescent="0.2">
      <c r="A5215">
        <v>5215</v>
      </c>
      <c r="B5215" s="2">
        <v>128670</v>
      </c>
      <c r="C5215" s="3" t="s">
        <v>10358</v>
      </c>
      <c r="D5215" s="4" t="s">
        <v>10359</v>
      </c>
      <c r="E5215" s="2">
        <v>5215</v>
      </c>
      <c r="F5215" s="5" t="s">
        <v>10360</v>
      </c>
      <c r="G5215" s="6" t="s">
        <v>11670</v>
      </c>
      <c r="H5215" t="s">
        <v>11671</v>
      </c>
      <c r="I5215" s="7">
        <v>39829</v>
      </c>
    </row>
    <row r="5216" spans="1:9" x14ac:dyDescent="0.2">
      <c r="A5216">
        <v>5216</v>
      </c>
      <c r="B5216" s="2">
        <v>128671</v>
      </c>
      <c r="C5216" s="3" t="s">
        <v>10361</v>
      </c>
      <c r="D5216" s="4" t="s">
        <v>67</v>
      </c>
      <c r="E5216" s="2">
        <v>5216</v>
      </c>
      <c r="F5216" s="5" t="s">
        <v>68</v>
      </c>
      <c r="G5216" s="6" t="s">
        <v>11670</v>
      </c>
      <c r="H5216" t="s">
        <v>11671</v>
      </c>
      <c r="I5216" s="7">
        <v>39830</v>
      </c>
    </row>
    <row r="5217" spans="1:9" x14ac:dyDescent="0.2">
      <c r="A5217">
        <v>5217</v>
      </c>
      <c r="B5217" s="2">
        <v>128672</v>
      </c>
      <c r="C5217" s="3" t="s">
        <v>10362</v>
      </c>
      <c r="D5217" s="4" t="s">
        <v>854</v>
      </c>
      <c r="E5217" s="2">
        <v>5217</v>
      </c>
      <c r="F5217" s="5" t="s">
        <v>855</v>
      </c>
      <c r="G5217" s="6" t="s">
        <v>11670</v>
      </c>
      <c r="H5217" t="s">
        <v>11671</v>
      </c>
      <c r="I5217" s="7">
        <v>39831</v>
      </c>
    </row>
    <row r="5218" spans="1:9" x14ac:dyDescent="0.2">
      <c r="A5218">
        <v>5218</v>
      </c>
      <c r="B5218" s="2">
        <v>128673</v>
      </c>
      <c r="C5218" s="3" t="s">
        <v>10363</v>
      </c>
      <c r="D5218" s="4" t="s">
        <v>10364</v>
      </c>
      <c r="E5218" s="2">
        <v>5218</v>
      </c>
      <c r="F5218" s="5" t="s">
        <v>10365</v>
      </c>
      <c r="G5218" s="6" t="s">
        <v>11670</v>
      </c>
      <c r="H5218" t="s">
        <v>11671</v>
      </c>
      <c r="I5218" s="7">
        <v>39832</v>
      </c>
    </row>
    <row r="5219" spans="1:9" x14ac:dyDescent="0.2">
      <c r="A5219">
        <v>5219</v>
      </c>
      <c r="B5219" s="2">
        <v>128674</v>
      </c>
      <c r="C5219" s="3" t="s">
        <v>10366</v>
      </c>
      <c r="D5219" s="4" t="s">
        <v>7</v>
      </c>
      <c r="E5219" s="2">
        <v>5219</v>
      </c>
      <c r="F5219" s="5" t="s">
        <v>8</v>
      </c>
      <c r="G5219" s="6" t="s">
        <v>11670</v>
      </c>
      <c r="H5219" t="s">
        <v>11671</v>
      </c>
      <c r="I5219" s="7">
        <v>39833</v>
      </c>
    </row>
    <row r="5220" spans="1:9" x14ac:dyDescent="0.2">
      <c r="A5220">
        <v>5220</v>
      </c>
      <c r="B5220" s="2">
        <v>128675</v>
      </c>
      <c r="C5220" s="3" t="s">
        <v>10367</v>
      </c>
      <c r="D5220" s="4" t="s">
        <v>7</v>
      </c>
      <c r="E5220" s="2">
        <v>5220</v>
      </c>
      <c r="F5220" s="5" t="s">
        <v>8</v>
      </c>
      <c r="G5220" s="6" t="s">
        <v>11670</v>
      </c>
      <c r="H5220" t="s">
        <v>11671</v>
      </c>
      <c r="I5220" s="7">
        <v>39834</v>
      </c>
    </row>
    <row r="5221" spans="1:9" x14ac:dyDescent="0.2">
      <c r="A5221">
        <v>5221</v>
      </c>
      <c r="B5221" s="2">
        <v>128676</v>
      </c>
      <c r="C5221" s="3" t="s">
        <v>10368</v>
      </c>
      <c r="D5221" s="4" t="s">
        <v>27</v>
      </c>
      <c r="E5221" s="2">
        <v>5221</v>
      </c>
      <c r="F5221" s="5" t="s">
        <v>28</v>
      </c>
      <c r="G5221" s="6" t="s">
        <v>11670</v>
      </c>
      <c r="H5221" t="s">
        <v>11671</v>
      </c>
      <c r="I5221" s="7">
        <v>39835</v>
      </c>
    </row>
    <row r="5222" spans="1:9" x14ac:dyDescent="0.2">
      <c r="A5222">
        <v>5222</v>
      </c>
      <c r="B5222" s="2">
        <v>128677</v>
      </c>
      <c r="C5222" s="3" t="s">
        <v>10369</v>
      </c>
      <c r="D5222" s="4" t="s">
        <v>15</v>
      </c>
      <c r="E5222" s="2">
        <v>5222</v>
      </c>
      <c r="F5222" s="5" t="s">
        <v>16</v>
      </c>
      <c r="G5222" s="6" t="s">
        <v>11670</v>
      </c>
      <c r="H5222" t="s">
        <v>11671</v>
      </c>
      <c r="I5222" s="7">
        <v>39836</v>
      </c>
    </row>
    <row r="5223" spans="1:9" x14ac:dyDescent="0.2">
      <c r="A5223">
        <v>5223</v>
      </c>
      <c r="B5223" s="2">
        <v>128678</v>
      </c>
      <c r="C5223" s="3" t="s">
        <v>10370</v>
      </c>
      <c r="D5223" s="4" t="s">
        <v>27</v>
      </c>
      <c r="E5223" s="2">
        <v>5223</v>
      </c>
      <c r="F5223" s="5" t="s">
        <v>28</v>
      </c>
      <c r="G5223" s="6" t="s">
        <v>11670</v>
      </c>
      <c r="H5223" t="s">
        <v>11671</v>
      </c>
      <c r="I5223" s="7">
        <v>39837</v>
      </c>
    </row>
    <row r="5224" spans="1:9" x14ac:dyDescent="0.2">
      <c r="A5224">
        <v>5224</v>
      </c>
      <c r="B5224" s="2">
        <v>128679</v>
      </c>
      <c r="C5224" s="3" t="s">
        <v>10371</v>
      </c>
      <c r="D5224" s="4" t="s">
        <v>2918</v>
      </c>
      <c r="E5224" s="2">
        <v>5224</v>
      </c>
      <c r="F5224" s="5" t="s">
        <v>2919</v>
      </c>
      <c r="G5224" s="6" t="s">
        <v>11670</v>
      </c>
      <c r="H5224" t="s">
        <v>11671</v>
      </c>
      <c r="I5224" s="7">
        <v>39838</v>
      </c>
    </row>
    <row r="5225" spans="1:9" x14ac:dyDescent="0.2">
      <c r="A5225">
        <v>5225</v>
      </c>
      <c r="B5225" s="2">
        <v>128680</v>
      </c>
      <c r="C5225" s="3" t="s">
        <v>10372</v>
      </c>
      <c r="D5225" s="4" t="s">
        <v>1633</v>
      </c>
      <c r="E5225" s="2">
        <v>5225</v>
      </c>
      <c r="F5225" s="5" t="s">
        <v>1634</v>
      </c>
      <c r="G5225" s="6" t="s">
        <v>11670</v>
      </c>
      <c r="H5225" t="s">
        <v>11671</v>
      </c>
      <c r="I5225" s="7">
        <v>39839</v>
      </c>
    </row>
    <row r="5226" spans="1:9" x14ac:dyDescent="0.2">
      <c r="A5226">
        <v>5226</v>
      </c>
      <c r="B5226" s="2">
        <v>128681</v>
      </c>
      <c r="C5226" s="3" t="s">
        <v>10373</v>
      </c>
      <c r="D5226" s="4" t="s">
        <v>27</v>
      </c>
      <c r="E5226" s="2">
        <v>5226</v>
      </c>
      <c r="F5226" s="5" t="s">
        <v>28</v>
      </c>
      <c r="G5226" s="6" t="s">
        <v>11670</v>
      </c>
      <c r="H5226" t="s">
        <v>11671</v>
      </c>
      <c r="I5226" s="7">
        <v>39840</v>
      </c>
    </row>
    <row r="5227" spans="1:9" x14ac:dyDescent="0.2">
      <c r="A5227">
        <v>5227</v>
      </c>
      <c r="B5227" s="2">
        <v>128682</v>
      </c>
      <c r="C5227" s="3" t="s">
        <v>10374</v>
      </c>
      <c r="D5227" s="4" t="s">
        <v>67</v>
      </c>
      <c r="E5227" s="2">
        <v>5227</v>
      </c>
      <c r="F5227" s="5" t="s">
        <v>68</v>
      </c>
      <c r="G5227" s="6" t="s">
        <v>11670</v>
      </c>
      <c r="H5227" t="s">
        <v>11671</v>
      </c>
      <c r="I5227" s="7">
        <v>39841</v>
      </c>
    </row>
    <row r="5228" spans="1:9" x14ac:dyDescent="0.2">
      <c r="A5228">
        <v>5228</v>
      </c>
      <c r="B5228" s="2">
        <v>128683</v>
      </c>
      <c r="C5228" s="3" t="s">
        <v>10375</v>
      </c>
      <c r="D5228" s="4" t="s">
        <v>10376</v>
      </c>
      <c r="E5228" s="2">
        <v>5228</v>
      </c>
      <c r="F5228" s="5" t="s">
        <v>10377</v>
      </c>
      <c r="G5228" s="6" t="s">
        <v>11670</v>
      </c>
      <c r="H5228" t="s">
        <v>11671</v>
      </c>
      <c r="I5228" s="7">
        <v>39842</v>
      </c>
    </row>
    <row r="5229" spans="1:9" x14ac:dyDescent="0.2">
      <c r="A5229">
        <v>5229</v>
      </c>
      <c r="B5229" s="2">
        <v>128684</v>
      </c>
      <c r="C5229" s="3" t="s">
        <v>10378</v>
      </c>
      <c r="D5229" s="4" t="s">
        <v>15</v>
      </c>
      <c r="E5229" s="2">
        <v>5229</v>
      </c>
      <c r="F5229" s="5" t="s">
        <v>16</v>
      </c>
      <c r="G5229" s="6" t="s">
        <v>11670</v>
      </c>
      <c r="H5229" t="s">
        <v>11671</v>
      </c>
      <c r="I5229" s="7">
        <v>39843</v>
      </c>
    </row>
    <row r="5230" spans="1:9" x14ac:dyDescent="0.2">
      <c r="A5230">
        <v>5230</v>
      </c>
      <c r="B5230" s="2">
        <v>128685</v>
      </c>
      <c r="C5230" s="3" t="s">
        <v>10379</v>
      </c>
      <c r="D5230" s="4" t="s">
        <v>27</v>
      </c>
      <c r="E5230" s="2">
        <v>5230</v>
      </c>
      <c r="F5230" s="5" t="s">
        <v>28</v>
      </c>
      <c r="G5230" s="6" t="s">
        <v>11670</v>
      </c>
      <c r="H5230" t="s">
        <v>11671</v>
      </c>
      <c r="I5230" s="7">
        <v>39844</v>
      </c>
    </row>
    <row r="5231" spans="1:9" x14ac:dyDescent="0.2">
      <c r="A5231">
        <v>5231</v>
      </c>
      <c r="B5231" s="2">
        <v>128686</v>
      </c>
      <c r="C5231" s="3" t="s">
        <v>10380</v>
      </c>
      <c r="D5231" s="4" t="s">
        <v>7</v>
      </c>
      <c r="E5231" s="2">
        <v>5231</v>
      </c>
      <c r="F5231" s="5" t="s">
        <v>8</v>
      </c>
      <c r="G5231" s="6" t="s">
        <v>11670</v>
      </c>
      <c r="H5231" t="s">
        <v>11671</v>
      </c>
      <c r="I5231" s="7">
        <v>39845</v>
      </c>
    </row>
    <row r="5232" spans="1:9" x14ac:dyDescent="0.2">
      <c r="A5232">
        <v>5232</v>
      </c>
      <c r="B5232" s="2">
        <v>128687</v>
      </c>
      <c r="C5232" s="3" t="s">
        <v>10381</v>
      </c>
      <c r="D5232" s="4" t="s">
        <v>15</v>
      </c>
      <c r="E5232" s="2">
        <v>5232</v>
      </c>
      <c r="F5232" s="5" t="s">
        <v>16</v>
      </c>
      <c r="G5232" s="6" t="s">
        <v>11670</v>
      </c>
      <c r="H5232" t="s">
        <v>11671</v>
      </c>
      <c r="I5232" s="7">
        <v>39846</v>
      </c>
    </row>
    <row r="5233" spans="1:9" x14ac:dyDescent="0.2">
      <c r="A5233">
        <v>5233</v>
      </c>
      <c r="B5233" s="2">
        <v>128688</v>
      </c>
      <c r="C5233" s="3" t="s">
        <v>10382</v>
      </c>
      <c r="D5233" s="4" t="s">
        <v>15</v>
      </c>
      <c r="E5233" s="2">
        <v>5233</v>
      </c>
      <c r="F5233" s="5" t="s">
        <v>16</v>
      </c>
      <c r="G5233" s="6" t="s">
        <v>11670</v>
      </c>
      <c r="H5233" t="s">
        <v>11671</v>
      </c>
      <c r="I5233" s="7">
        <v>39847</v>
      </c>
    </row>
    <row r="5234" spans="1:9" x14ac:dyDescent="0.2">
      <c r="A5234">
        <v>5234</v>
      </c>
      <c r="B5234" s="2">
        <v>128689</v>
      </c>
      <c r="C5234" s="3" t="s">
        <v>10383</v>
      </c>
      <c r="D5234" s="4" t="s">
        <v>2110</v>
      </c>
      <c r="E5234" s="2">
        <v>5234</v>
      </c>
      <c r="F5234" s="5" t="s">
        <v>2111</v>
      </c>
      <c r="G5234" s="6" t="s">
        <v>11670</v>
      </c>
      <c r="H5234" t="s">
        <v>11671</v>
      </c>
      <c r="I5234" s="7">
        <v>39848</v>
      </c>
    </row>
    <row r="5235" spans="1:9" x14ac:dyDescent="0.2">
      <c r="A5235">
        <v>5235</v>
      </c>
      <c r="B5235" s="2">
        <v>128690</v>
      </c>
      <c r="C5235" s="3" t="s">
        <v>10384</v>
      </c>
      <c r="D5235" s="4" t="s">
        <v>15</v>
      </c>
      <c r="E5235" s="2">
        <v>5235</v>
      </c>
      <c r="F5235" s="5" t="s">
        <v>16</v>
      </c>
      <c r="G5235" s="6" t="s">
        <v>11670</v>
      </c>
      <c r="H5235" t="s">
        <v>11671</v>
      </c>
      <c r="I5235" s="7">
        <v>39849</v>
      </c>
    </row>
    <row r="5236" spans="1:9" x14ac:dyDescent="0.2">
      <c r="A5236">
        <v>5236</v>
      </c>
      <c r="B5236" s="2">
        <v>128691</v>
      </c>
      <c r="C5236" s="3" t="s">
        <v>10385</v>
      </c>
      <c r="D5236" s="4" t="s">
        <v>15</v>
      </c>
      <c r="E5236" s="2">
        <v>5236</v>
      </c>
      <c r="F5236" s="5" t="s">
        <v>16</v>
      </c>
      <c r="G5236" s="6" t="s">
        <v>11670</v>
      </c>
      <c r="H5236" t="s">
        <v>11671</v>
      </c>
      <c r="I5236" s="7">
        <v>39850</v>
      </c>
    </row>
    <row r="5237" spans="1:9" x14ac:dyDescent="0.2">
      <c r="A5237">
        <v>5237</v>
      </c>
      <c r="B5237" s="2">
        <v>128692</v>
      </c>
      <c r="C5237" s="3" t="s">
        <v>10386</v>
      </c>
      <c r="D5237" s="4" t="s">
        <v>67</v>
      </c>
      <c r="E5237" s="2">
        <v>5237</v>
      </c>
      <c r="F5237" s="5" t="s">
        <v>68</v>
      </c>
      <c r="G5237" s="6" t="s">
        <v>11670</v>
      </c>
      <c r="H5237" t="s">
        <v>11671</v>
      </c>
      <c r="I5237" s="7">
        <v>39851</v>
      </c>
    </row>
    <row r="5238" spans="1:9" x14ac:dyDescent="0.2">
      <c r="A5238">
        <v>5238</v>
      </c>
      <c r="B5238" s="2">
        <v>128693</v>
      </c>
      <c r="C5238" s="3" t="s">
        <v>10387</v>
      </c>
      <c r="D5238" s="4" t="s">
        <v>10388</v>
      </c>
      <c r="E5238" s="2">
        <v>5238</v>
      </c>
      <c r="F5238" s="5" t="s">
        <v>10389</v>
      </c>
      <c r="G5238" s="6" t="s">
        <v>11670</v>
      </c>
      <c r="H5238" t="s">
        <v>11671</v>
      </c>
      <c r="I5238" s="7">
        <v>39852</v>
      </c>
    </row>
    <row r="5239" spans="1:9" x14ac:dyDescent="0.2">
      <c r="A5239">
        <v>5239</v>
      </c>
      <c r="B5239" s="2">
        <v>128694</v>
      </c>
      <c r="C5239" s="3" t="s">
        <v>10390</v>
      </c>
      <c r="D5239" s="4" t="s">
        <v>15</v>
      </c>
      <c r="E5239" s="2">
        <v>5239</v>
      </c>
      <c r="F5239" s="5" t="s">
        <v>16</v>
      </c>
      <c r="G5239" s="6" t="s">
        <v>11670</v>
      </c>
      <c r="H5239" t="s">
        <v>11671</v>
      </c>
      <c r="I5239" s="7">
        <v>39853</v>
      </c>
    </row>
    <row r="5240" spans="1:9" x14ac:dyDescent="0.2">
      <c r="A5240">
        <v>5240</v>
      </c>
      <c r="B5240" s="2">
        <v>128695</v>
      </c>
      <c r="C5240" s="3" t="s">
        <v>10391</v>
      </c>
      <c r="D5240" s="4" t="s">
        <v>27</v>
      </c>
      <c r="E5240" s="2">
        <v>5240</v>
      </c>
      <c r="F5240" s="5" t="s">
        <v>28</v>
      </c>
      <c r="G5240" s="6" t="s">
        <v>11670</v>
      </c>
      <c r="H5240" t="s">
        <v>11671</v>
      </c>
      <c r="I5240" s="7">
        <v>39854</v>
      </c>
    </row>
    <row r="5241" spans="1:9" x14ac:dyDescent="0.2">
      <c r="A5241">
        <v>5241</v>
      </c>
      <c r="B5241" s="2">
        <v>128696</v>
      </c>
      <c r="C5241" s="3" t="s">
        <v>10392</v>
      </c>
      <c r="D5241" s="4" t="s">
        <v>10393</v>
      </c>
      <c r="E5241" s="2">
        <v>5241</v>
      </c>
      <c r="F5241" s="5" t="s">
        <v>10394</v>
      </c>
      <c r="G5241" s="6" t="s">
        <v>11670</v>
      </c>
      <c r="H5241" t="s">
        <v>11671</v>
      </c>
      <c r="I5241" s="7">
        <v>39855</v>
      </c>
    </row>
    <row r="5242" spans="1:9" x14ac:dyDescent="0.2">
      <c r="A5242">
        <v>5242</v>
      </c>
      <c r="B5242" s="2">
        <v>128697</v>
      </c>
      <c r="C5242" s="3" t="s">
        <v>10395</v>
      </c>
      <c r="D5242" s="4" t="s">
        <v>2530</v>
      </c>
      <c r="E5242" s="2">
        <v>5242</v>
      </c>
      <c r="F5242" s="5" t="s">
        <v>2531</v>
      </c>
      <c r="G5242" s="6" t="s">
        <v>11670</v>
      </c>
      <c r="H5242" t="s">
        <v>11671</v>
      </c>
      <c r="I5242" s="7">
        <v>39856</v>
      </c>
    </row>
    <row r="5243" spans="1:9" x14ac:dyDescent="0.2">
      <c r="A5243">
        <v>5243</v>
      </c>
      <c r="B5243" s="2">
        <v>128698</v>
      </c>
      <c r="C5243" s="3" t="s">
        <v>10396</v>
      </c>
      <c r="D5243" s="4" t="s">
        <v>27</v>
      </c>
      <c r="E5243" s="2">
        <v>5243</v>
      </c>
      <c r="F5243" s="5" t="s">
        <v>28</v>
      </c>
      <c r="G5243" s="6" t="s">
        <v>11670</v>
      </c>
      <c r="H5243" t="s">
        <v>11671</v>
      </c>
      <c r="I5243" s="7">
        <v>39857</v>
      </c>
    </row>
    <row r="5244" spans="1:9" x14ac:dyDescent="0.2">
      <c r="A5244">
        <v>5244</v>
      </c>
      <c r="B5244" s="2">
        <v>128699</v>
      </c>
      <c r="C5244" s="3" t="s">
        <v>10397</v>
      </c>
      <c r="D5244" s="4" t="s">
        <v>2288</v>
      </c>
      <c r="E5244" s="2">
        <v>5244</v>
      </c>
      <c r="F5244" s="5" t="s">
        <v>2289</v>
      </c>
      <c r="G5244" s="6" t="s">
        <v>11670</v>
      </c>
      <c r="H5244" t="s">
        <v>11671</v>
      </c>
      <c r="I5244" s="7">
        <v>39858</v>
      </c>
    </row>
    <row r="5245" spans="1:9" x14ac:dyDescent="0.2">
      <c r="A5245">
        <v>5245</v>
      </c>
      <c r="B5245" s="2">
        <v>128700</v>
      </c>
      <c r="C5245" s="3" t="s">
        <v>10398</v>
      </c>
      <c r="D5245" s="4" t="s">
        <v>7</v>
      </c>
      <c r="E5245" s="2">
        <v>5245</v>
      </c>
      <c r="F5245" s="5" t="s">
        <v>8</v>
      </c>
      <c r="G5245" s="6" t="s">
        <v>11670</v>
      </c>
      <c r="H5245" t="s">
        <v>11671</v>
      </c>
      <c r="I5245" s="7">
        <v>39859</v>
      </c>
    </row>
    <row r="5246" spans="1:9" x14ac:dyDescent="0.2">
      <c r="A5246">
        <v>5246</v>
      </c>
      <c r="B5246" s="2">
        <v>128701</v>
      </c>
      <c r="C5246" s="3" t="s">
        <v>10399</v>
      </c>
      <c r="D5246" s="4" t="s">
        <v>10400</v>
      </c>
      <c r="E5246" s="2">
        <v>5246</v>
      </c>
      <c r="F5246" s="5" t="s">
        <v>10401</v>
      </c>
      <c r="G5246" s="6" t="s">
        <v>11670</v>
      </c>
      <c r="H5246" t="s">
        <v>11671</v>
      </c>
      <c r="I5246" s="7">
        <v>39860</v>
      </c>
    </row>
    <row r="5247" spans="1:9" x14ac:dyDescent="0.2">
      <c r="A5247">
        <v>5247</v>
      </c>
      <c r="B5247" s="2">
        <v>128702</v>
      </c>
      <c r="C5247" s="3" t="s">
        <v>10402</v>
      </c>
      <c r="D5247" s="4" t="s">
        <v>15</v>
      </c>
      <c r="E5247" s="2">
        <v>5247</v>
      </c>
      <c r="F5247" s="5" t="s">
        <v>16</v>
      </c>
      <c r="G5247" s="6" t="s">
        <v>11670</v>
      </c>
      <c r="H5247" t="s">
        <v>11671</v>
      </c>
      <c r="I5247" s="7">
        <v>39861</v>
      </c>
    </row>
    <row r="5248" spans="1:9" x14ac:dyDescent="0.2">
      <c r="A5248">
        <v>5248</v>
      </c>
      <c r="B5248" s="2">
        <v>128703</v>
      </c>
      <c r="C5248" s="3" t="s">
        <v>10403</v>
      </c>
      <c r="D5248" s="4" t="s">
        <v>67</v>
      </c>
      <c r="E5248" s="2">
        <v>5248</v>
      </c>
      <c r="F5248" s="5" t="s">
        <v>68</v>
      </c>
      <c r="G5248" s="6" t="s">
        <v>11670</v>
      </c>
      <c r="H5248" t="s">
        <v>11671</v>
      </c>
      <c r="I5248" s="7">
        <v>39862</v>
      </c>
    </row>
    <row r="5249" spans="1:9" x14ac:dyDescent="0.2">
      <c r="A5249">
        <v>5249</v>
      </c>
      <c r="B5249" s="2">
        <v>128704</v>
      </c>
      <c r="C5249" s="3" t="s">
        <v>10404</v>
      </c>
      <c r="D5249" s="4" t="s">
        <v>67</v>
      </c>
      <c r="E5249" s="2">
        <v>5249</v>
      </c>
      <c r="F5249" s="5" t="s">
        <v>68</v>
      </c>
      <c r="G5249" s="6" t="s">
        <v>11670</v>
      </c>
      <c r="H5249" t="s">
        <v>11671</v>
      </c>
      <c r="I5249" s="7">
        <v>39863</v>
      </c>
    </row>
    <row r="5250" spans="1:9" x14ac:dyDescent="0.2">
      <c r="A5250">
        <v>5250</v>
      </c>
      <c r="B5250" s="2">
        <v>128705</v>
      </c>
      <c r="C5250" s="3" t="s">
        <v>10405</v>
      </c>
      <c r="D5250" s="4" t="s">
        <v>7</v>
      </c>
      <c r="E5250" s="2">
        <v>5250</v>
      </c>
      <c r="F5250" s="5" t="s">
        <v>8</v>
      </c>
      <c r="G5250" s="6" t="s">
        <v>11670</v>
      </c>
      <c r="H5250" t="s">
        <v>11671</v>
      </c>
      <c r="I5250" s="7">
        <v>39864</v>
      </c>
    </row>
    <row r="5251" spans="1:9" x14ac:dyDescent="0.2">
      <c r="A5251">
        <v>5251</v>
      </c>
      <c r="B5251" s="2">
        <v>128706</v>
      </c>
      <c r="C5251" s="3" t="s">
        <v>10406</v>
      </c>
      <c r="D5251" s="4" t="s">
        <v>10393</v>
      </c>
      <c r="E5251" s="2">
        <v>5251</v>
      </c>
      <c r="F5251" s="5" t="s">
        <v>10394</v>
      </c>
      <c r="G5251" s="6" t="s">
        <v>11670</v>
      </c>
      <c r="H5251" t="s">
        <v>11671</v>
      </c>
      <c r="I5251" s="7">
        <v>39865</v>
      </c>
    </row>
    <row r="5252" spans="1:9" x14ac:dyDescent="0.2">
      <c r="A5252">
        <v>5252</v>
      </c>
      <c r="B5252" s="2">
        <v>128707</v>
      </c>
      <c r="C5252" s="3" t="s">
        <v>10407</v>
      </c>
      <c r="D5252" s="4" t="s">
        <v>1980</v>
      </c>
      <c r="E5252" s="2">
        <v>5252</v>
      </c>
      <c r="F5252" s="5" t="s">
        <v>1981</v>
      </c>
      <c r="G5252" s="6" t="s">
        <v>11670</v>
      </c>
      <c r="H5252" t="s">
        <v>11671</v>
      </c>
      <c r="I5252" s="7">
        <v>39866</v>
      </c>
    </row>
    <row r="5253" spans="1:9" x14ac:dyDescent="0.2">
      <c r="A5253">
        <v>5253</v>
      </c>
      <c r="B5253" s="2">
        <v>128708</v>
      </c>
      <c r="C5253" s="3" t="s">
        <v>10408</v>
      </c>
      <c r="D5253" s="4" t="s">
        <v>7</v>
      </c>
      <c r="E5253" s="2">
        <v>5253</v>
      </c>
      <c r="F5253" s="5" t="s">
        <v>8</v>
      </c>
      <c r="G5253" s="6" t="s">
        <v>11670</v>
      </c>
      <c r="H5253" t="s">
        <v>11671</v>
      </c>
      <c r="I5253" s="7">
        <v>39867</v>
      </c>
    </row>
    <row r="5254" spans="1:9" x14ac:dyDescent="0.2">
      <c r="A5254">
        <v>5254</v>
      </c>
      <c r="B5254" s="2">
        <v>128709</v>
      </c>
      <c r="C5254" s="3" t="s">
        <v>10409</v>
      </c>
      <c r="D5254" s="4" t="s">
        <v>10410</v>
      </c>
      <c r="E5254" s="2">
        <v>5254</v>
      </c>
      <c r="F5254" s="5" t="s">
        <v>10411</v>
      </c>
      <c r="G5254" s="6" t="s">
        <v>11670</v>
      </c>
      <c r="H5254" t="s">
        <v>11671</v>
      </c>
      <c r="I5254" s="7">
        <v>39868</v>
      </c>
    </row>
    <row r="5255" spans="1:9" x14ac:dyDescent="0.2">
      <c r="A5255">
        <v>5255</v>
      </c>
      <c r="B5255" s="2">
        <v>128710</v>
      </c>
      <c r="C5255" s="3" t="s">
        <v>10412</v>
      </c>
      <c r="D5255" s="4" t="s">
        <v>15</v>
      </c>
      <c r="E5255" s="2">
        <v>5255</v>
      </c>
      <c r="F5255" s="5" t="s">
        <v>16</v>
      </c>
      <c r="G5255" s="6" t="s">
        <v>11670</v>
      </c>
      <c r="H5255" t="s">
        <v>11671</v>
      </c>
      <c r="I5255" s="7">
        <v>39869</v>
      </c>
    </row>
    <row r="5256" spans="1:9" x14ac:dyDescent="0.2">
      <c r="A5256">
        <v>5256</v>
      </c>
      <c r="B5256" s="2">
        <v>128711</v>
      </c>
      <c r="C5256" s="3" t="s">
        <v>10413</v>
      </c>
      <c r="D5256" s="4" t="s">
        <v>67</v>
      </c>
      <c r="E5256" s="2">
        <v>5256</v>
      </c>
      <c r="F5256" s="5" t="s">
        <v>68</v>
      </c>
      <c r="G5256" s="6" t="s">
        <v>11670</v>
      </c>
      <c r="H5256" t="s">
        <v>11671</v>
      </c>
      <c r="I5256" s="7">
        <v>39870</v>
      </c>
    </row>
    <row r="5257" spans="1:9" x14ac:dyDescent="0.2">
      <c r="A5257">
        <v>5257</v>
      </c>
      <c r="B5257" s="2">
        <v>128712</v>
      </c>
      <c r="C5257" s="3" t="s">
        <v>10414</v>
      </c>
      <c r="D5257" s="4" t="s">
        <v>15</v>
      </c>
      <c r="E5257" s="2">
        <v>5257</v>
      </c>
      <c r="F5257" s="5" t="s">
        <v>16</v>
      </c>
      <c r="G5257" s="6" t="s">
        <v>11670</v>
      </c>
      <c r="H5257" t="s">
        <v>11671</v>
      </c>
      <c r="I5257" s="7">
        <v>39871</v>
      </c>
    </row>
    <row r="5258" spans="1:9" x14ac:dyDescent="0.2">
      <c r="A5258">
        <v>5258</v>
      </c>
      <c r="B5258" s="2">
        <v>128713</v>
      </c>
      <c r="C5258" s="3" t="s">
        <v>10415</v>
      </c>
      <c r="D5258" s="4" t="s">
        <v>27</v>
      </c>
      <c r="E5258" s="2">
        <v>5258</v>
      </c>
      <c r="F5258" s="5" t="s">
        <v>28</v>
      </c>
      <c r="G5258" s="6" t="s">
        <v>11670</v>
      </c>
      <c r="H5258" t="s">
        <v>11671</v>
      </c>
      <c r="I5258" s="7">
        <v>39872</v>
      </c>
    </row>
    <row r="5259" spans="1:9" x14ac:dyDescent="0.2">
      <c r="A5259">
        <v>5259</v>
      </c>
      <c r="B5259" s="2">
        <v>128714</v>
      </c>
      <c r="C5259" s="3" t="s">
        <v>10416</v>
      </c>
      <c r="D5259" s="4" t="s">
        <v>27</v>
      </c>
      <c r="E5259" s="2">
        <v>5259</v>
      </c>
      <c r="F5259" s="5" t="s">
        <v>28</v>
      </c>
      <c r="G5259" s="6" t="s">
        <v>11670</v>
      </c>
      <c r="H5259" t="s">
        <v>11671</v>
      </c>
      <c r="I5259" s="7">
        <v>39873</v>
      </c>
    </row>
    <row r="5260" spans="1:9" x14ac:dyDescent="0.2">
      <c r="A5260">
        <v>5260</v>
      </c>
      <c r="B5260" s="2">
        <v>128715</v>
      </c>
      <c r="C5260" s="3" t="s">
        <v>10417</v>
      </c>
      <c r="D5260" s="4" t="s">
        <v>1112</v>
      </c>
      <c r="E5260" s="2">
        <v>5260</v>
      </c>
      <c r="F5260" s="5" t="s">
        <v>1113</v>
      </c>
      <c r="G5260" s="6" t="s">
        <v>11670</v>
      </c>
      <c r="H5260" t="s">
        <v>11671</v>
      </c>
      <c r="I5260" s="7">
        <v>39874</v>
      </c>
    </row>
    <row r="5261" spans="1:9" x14ac:dyDescent="0.2">
      <c r="A5261">
        <v>5261</v>
      </c>
      <c r="B5261" s="2">
        <v>128716</v>
      </c>
      <c r="C5261" s="3" t="s">
        <v>10418</v>
      </c>
      <c r="D5261" s="4" t="s">
        <v>67</v>
      </c>
      <c r="E5261" s="2">
        <v>5261</v>
      </c>
      <c r="F5261" s="5" t="s">
        <v>68</v>
      </c>
      <c r="G5261" s="6" t="s">
        <v>11670</v>
      </c>
      <c r="H5261" t="s">
        <v>11671</v>
      </c>
      <c r="I5261" s="7">
        <v>39875</v>
      </c>
    </row>
    <row r="5262" spans="1:9" x14ac:dyDescent="0.2">
      <c r="A5262">
        <v>5262</v>
      </c>
      <c r="B5262" s="2">
        <v>128717</v>
      </c>
      <c r="C5262" s="3" t="s">
        <v>10419</v>
      </c>
      <c r="D5262" s="4" t="s">
        <v>10420</v>
      </c>
      <c r="E5262" s="2">
        <v>5262</v>
      </c>
      <c r="F5262" s="5" t="s">
        <v>10421</v>
      </c>
      <c r="G5262" s="6" t="s">
        <v>11670</v>
      </c>
      <c r="H5262" t="s">
        <v>11671</v>
      </c>
      <c r="I5262" s="7">
        <v>39876</v>
      </c>
    </row>
    <row r="5263" spans="1:9" x14ac:dyDescent="0.2">
      <c r="A5263">
        <v>5263</v>
      </c>
      <c r="B5263" s="2">
        <v>128718</v>
      </c>
      <c r="C5263" s="3" t="s">
        <v>10422</v>
      </c>
      <c r="D5263" s="4" t="s">
        <v>10423</v>
      </c>
      <c r="E5263" s="2">
        <v>5263</v>
      </c>
      <c r="F5263" s="5" t="s">
        <v>10424</v>
      </c>
      <c r="G5263" s="6" t="s">
        <v>11670</v>
      </c>
      <c r="H5263" t="s">
        <v>11671</v>
      </c>
      <c r="I5263" s="7">
        <v>39877</v>
      </c>
    </row>
    <row r="5264" spans="1:9" x14ac:dyDescent="0.2">
      <c r="A5264">
        <v>5264</v>
      </c>
      <c r="B5264" s="2">
        <v>128719</v>
      </c>
      <c r="C5264" s="3" t="s">
        <v>10425</v>
      </c>
      <c r="D5264" s="4" t="s">
        <v>27</v>
      </c>
      <c r="E5264" s="2">
        <v>5264</v>
      </c>
      <c r="F5264" s="5" t="s">
        <v>28</v>
      </c>
      <c r="G5264" s="6" t="s">
        <v>11670</v>
      </c>
      <c r="H5264" t="s">
        <v>11671</v>
      </c>
      <c r="I5264" s="7">
        <v>39878</v>
      </c>
    </row>
    <row r="5265" spans="1:9" x14ac:dyDescent="0.2">
      <c r="A5265">
        <v>5265</v>
      </c>
      <c r="B5265" s="2">
        <v>128720</v>
      </c>
      <c r="C5265" s="3" t="s">
        <v>10426</v>
      </c>
      <c r="D5265" s="4" t="s">
        <v>7</v>
      </c>
      <c r="E5265" s="2">
        <v>5265</v>
      </c>
      <c r="F5265" s="5" t="s">
        <v>8</v>
      </c>
      <c r="G5265" s="6" t="s">
        <v>11670</v>
      </c>
      <c r="H5265" t="s">
        <v>11671</v>
      </c>
      <c r="I5265" s="7">
        <v>39879</v>
      </c>
    </row>
    <row r="5266" spans="1:9" x14ac:dyDescent="0.2">
      <c r="A5266">
        <v>5266</v>
      </c>
      <c r="B5266" s="2">
        <v>128721</v>
      </c>
      <c r="C5266" s="3" t="s">
        <v>10427</v>
      </c>
      <c r="D5266" s="4" t="s">
        <v>15</v>
      </c>
      <c r="E5266" s="2">
        <v>5266</v>
      </c>
      <c r="F5266" s="5" t="s">
        <v>16</v>
      </c>
      <c r="G5266" s="6" t="s">
        <v>11670</v>
      </c>
      <c r="H5266" t="s">
        <v>11671</v>
      </c>
      <c r="I5266" s="7">
        <v>39880</v>
      </c>
    </row>
    <row r="5267" spans="1:9" x14ac:dyDescent="0.2">
      <c r="A5267">
        <v>5267</v>
      </c>
      <c r="B5267" s="2">
        <v>128722</v>
      </c>
      <c r="C5267" s="3" t="s">
        <v>10428</v>
      </c>
      <c r="D5267" s="4" t="s">
        <v>15</v>
      </c>
      <c r="E5267" s="2">
        <v>5267</v>
      </c>
      <c r="F5267" s="5" t="s">
        <v>16</v>
      </c>
      <c r="G5267" s="6" t="s">
        <v>11670</v>
      </c>
      <c r="H5267" t="s">
        <v>11671</v>
      </c>
      <c r="I5267" s="7">
        <v>39881</v>
      </c>
    </row>
    <row r="5268" spans="1:9" x14ac:dyDescent="0.2">
      <c r="A5268">
        <v>5268</v>
      </c>
      <c r="B5268" s="2">
        <v>128723</v>
      </c>
      <c r="C5268" s="3" t="s">
        <v>10429</v>
      </c>
      <c r="D5268" s="4" t="s">
        <v>67</v>
      </c>
      <c r="E5268" s="2">
        <v>5268</v>
      </c>
      <c r="F5268" s="5" t="s">
        <v>68</v>
      </c>
      <c r="G5268" s="6" t="s">
        <v>11670</v>
      </c>
      <c r="H5268" t="s">
        <v>11671</v>
      </c>
      <c r="I5268" s="7">
        <v>39882</v>
      </c>
    </row>
    <row r="5269" spans="1:9" x14ac:dyDescent="0.2">
      <c r="A5269">
        <v>5269</v>
      </c>
      <c r="B5269" s="2">
        <v>128724</v>
      </c>
      <c r="C5269" s="3" t="s">
        <v>10430</v>
      </c>
      <c r="D5269" s="4" t="s">
        <v>2560</v>
      </c>
      <c r="E5269" s="2">
        <v>5269</v>
      </c>
      <c r="F5269" s="5" t="s">
        <v>2561</v>
      </c>
      <c r="G5269" s="6" t="s">
        <v>11670</v>
      </c>
      <c r="H5269" t="s">
        <v>11671</v>
      </c>
      <c r="I5269" s="7">
        <v>39883</v>
      </c>
    </row>
    <row r="5270" spans="1:9" x14ac:dyDescent="0.2">
      <c r="A5270">
        <v>5270</v>
      </c>
      <c r="B5270" s="2">
        <v>128725</v>
      </c>
      <c r="C5270" s="3" t="s">
        <v>10431</v>
      </c>
      <c r="D5270" s="4" t="s">
        <v>15</v>
      </c>
      <c r="E5270" s="2">
        <v>5270</v>
      </c>
      <c r="F5270" s="5" t="s">
        <v>16</v>
      </c>
      <c r="G5270" s="6" t="s">
        <v>11670</v>
      </c>
      <c r="H5270" t="s">
        <v>11671</v>
      </c>
      <c r="I5270" s="7">
        <v>39884</v>
      </c>
    </row>
    <row r="5271" spans="1:9" x14ac:dyDescent="0.2">
      <c r="A5271">
        <v>5271</v>
      </c>
      <c r="B5271" s="2">
        <v>128726</v>
      </c>
      <c r="C5271" s="3" t="s">
        <v>10432</v>
      </c>
      <c r="D5271" s="4" t="s">
        <v>10433</v>
      </c>
      <c r="E5271" s="2">
        <v>5271</v>
      </c>
      <c r="F5271" s="5" t="s">
        <v>10434</v>
      </c>
      <c r="G5271" s="6" t="s">
        <v>11670</v>
      </c>
      <c r="H5271" t="s">
        <v>11671</v>
      </c>
      <c r="I5271" s="7">
        <v>39885</v>
      </c>
    </row>
    <row r="5272" spans="1:9" x14ac:dyDescent="0.2">
      <c r="A5272">
        <v>5272</v>
      </c>
      <c r="B5272" s="2">
        <v>128727</v>
      </c>
      <c r="C5272" s="3" t="s">
        <v>10435</v>
      </c>
      <c r="D5272" s="4" t="s">
        <v>67</v>
      </c>
      <c r="E5272" s="2">
        <v>5272</v>
      </c>
      <c r="F5272" s="5" t="s">
        <v>68</v>
      </c>
      <c r="G5272" s="6" t="s">
        <v>11670</v>
      </c>
      <c r="H5272" t="s">
        <v>11671</v>
      </c>
      <c r="I5272" s="7">
        <v>39886</v>
      </c>
    </row>
    <row r="5273" spans="1:9" x14ac:dyDescent="0.2">
      <c r="A5273">
        <v>5273</v>
      </c>
      <c r="B5273" s="2">
        <v>128728</v>
      </c>
      <c r="C5273" s="3" t="s">
        <v>10436</v>
      </c>
      <c r="D5273" s="4" t="s">
        <v>67</v>
      </c>
      <c r="E5273" s="2">
        <v>5273</v>
      </c>
      <c r="F5273" s="5" t="s">
        <v>68</v>
      </c>
      <c r="G5273" s="6" t="s">
        <v>11670</v>
      </c>
      <c r="H5273" t="s">
        <v>11671</v>
      </c>
      <c r="I5273" s="7">
        <v>39887</v>
      </c>
    </row>
    <row r="5274" spans="1:9" x14ac:dyDescent="0.2">
      <c r="A5274">
        <v>5274</v>
      </c>
      <c r="B5274" s="2">
        <v>128729</v>
      </c>
      <c r="C5274" s="3" t="s">
        <v>10437</v>
      </c>
      <c r="D5274" s="4" t="s">
        <v>15</v>
      </c>
      <c r="E5274" s="2">
        <v>5274</v>
      </c>
      <c r="F5274" s="5" t="s">
        <v>16</v>
      </c>
      <c r="G5274" s="6" t="s">
        <v>11670</v>
      </c>
      <c r="H5274" t="s">
        <v>11671</v>
      </c>
      <c r="I5274" s="7">
        <v>39888</v>
      </c>
    </row>
    <row r="5275" spans="1:9" x14ac:dyDescent="0.2">
      <c r="A5275">
        <v>5275</v>
      </c>
      <c r="B5275" s="2">
        <v>128730</v>
      </c>
      <c r="C5275" s="3" t="s">
        <v>10438</v>
      </c>
      <c r="D5275" s="4" t="s">
        <v>67</v>
      </c>
      <c r="E5275" s="2">
        <v>5275</v>
      </c>
      <c r="F5275" s="5" t="s">
        <v>68</v>
      </c>
      <c r="G5275" s="6" t="s">
        <v>11670</v>
      </c>
      <c r="H5275" t="s">
        <v>11671</v>
      </c>
      <c r="I5275" s="7">
        <v>39889</v>
      </c>
    </row>
    <row r="5276" spans="1:9" x14ac:dyDescent="0.2">
      <c r="A5276">
        <v>5276</v>
      </c>
      <c r="B5276" s="2">
        <v>128731</v>
      </c>
      <c r="C5276" s="3" t="s">
        <v>10439</v>
      </c>
      <c r="D5276" s="4" t="s">
        <v>67</v>
      </c>
      <c r="E5276" s="2">
        <v>5276</v>
      </c>
      <c r="F5276" s="5" t="s">
        <v>68</v>
      </c>
      <c r="G5276" s="6" t="s">
        <v>11670</v>
      </c>
      <c r="H5276" t="s">
        <v>11671</v>
      </c>
      <c r="I5276" s="7">
        <v>39890</v>
      </c>
    </row>
    <row r="5277" spans="1:9" x14ac:dyDescent="0.2">
      <c r="A5277">
        <v>5277</v>
      </c>
      <c r="B5277" s="2">
        <v>128732</v>
      </c>
      <c r="C5277" s="3" t="s">
        <v>10440</v>
      </c>
      <c r="D5277" s="4" t="s">
        <v>15</v>
      </c>
      <c r="E5277" s="2">
        <v>5277</v>
      </c>
      <c r="F5277" s="5" t="s">
        <v>16</v>
      </c>
      <c r="G5277" s="6" t="s">
        <v>11670</v>
      </c>
      <c r="H5277" t="s">
        <v>11671</v>
      </c>
      <c r="I5277" s="7">
        <v>39891</v>
      </c>
    </row>
    <row r="5278" spans="1:9" x14ac:dyDescent="0.2">
      <c r="A5278">
        <v>5278</v>
      </c>
      <c r="B5278" s="2">
        <v>128733</v>
      </c>
      <c r="C5278" s="3" t="s">
        <v>10441</v>
      </c>
      <c r="D5278" s="4" t="s">
        <v>3597</v>
      </c>
      <c r="E5278" s="2">
        <v>5278</v>
      </c>
      <c r="F5278" s="5" t="s">
        <v>3598</v>
      </c>
      <c r="G5278" s="6" t="s">
        <v>11670</v>
      </c>
      <c r="H5278" t="s">
        <v>11671</v>
      </c>
      <c r="I5278" s="7">
        <v>39892</v>
      </c>
    </row>
    <row r="5279" spans="1:9" x14ac:dyDescent="0.2">
      <c r="A5279">
        <v>5279</v>
      </c>
      <c r="B5279" s="2">
        <v>128734</v>
      </c>
      <c r="C5279" s="3" t="s">
        <v>10442</v>
      </c>
      <c r="D5279" s="4" t="s">
        <v>10443</v>
      </c>
      <c r="E5279" s="2">
        <v>5279</v>
      </c>
      <c r="F5279" s="5" t="s">
        <v>10444</v>
      </c>
      <c r="G5279" s="6" t="s">
        <v>11670</v>
      </c>
      <c r="H5279" t="s">
        <v>11671</v>
      </c>
      <c r="I5279" s="7">
        <v>39893</v>
      </c>
    </row>
    <row r="5280" spans="1:9" x14ac:dyDescent="0.2">
      <c r="A5280">
        <v>5280</v>
      </c>
      <c r="B5280" s="2">
        <v>128735</v>
      </c>
      <c r="C5280" s="3" t="s">
        <v>10445</v>
      </c>
      <c r="D5280" s="4" t="s">
        <v>67</v>
      </c>
      <c r="E5280" s="2">
        <v>5280</v>
      </c>
      <c r="F5280" s="5" t="s">
        <v>68</v>
      </c>
      <c r="G5280" s="6" t="s">
        <v>11670</v>
      </c>
      <c r="H5280" t="s">
        <v>11671</v>
      </c>
      <c r="I5280" s="7">
        <v>39894</v>
      </c>
    </row>
    <row r="5281" spans="1:9" x14ac:dyDescent="0.2">
      <c r="A5281">
        <v>5281</v>
      </c>
      <c r="B5281" s="2">
        <v>128736</v>
      </c>
      <c r="C5281" s="3" t="s">
        <v>10446</v>
      </c>
      <c r="D5281" s="4" t="s">
        <v>1496</v>
      </c>
      <c r="E5281" s="2">
        <v>5281</v>
      </c>
      <c r="F5281" s="5" t="s">
        <v>1497</v>
      </c>
      <c r="G5281" s="6" t="s">
        <v>11670</v>
      </c>
      <c r="H5281" t="s">
        <v>11671</v>
      </c>
      <c r="I5281" s="7">
        <v>39895</v>
      </c>
    </row>
    <row r="5282" spans="1:9" x14ac:dyDescent="0.2">
      <c r="A5282">
        <v>5282</v>
      </c>
      <c r="B5282" s="2">
        <v>128737</v>
      </c>
      <c r="C5282" s="3" t="s">
        <v>10447</v>
      </c>
      <c r="D5282" s="4" t="s">
        <v>10448</v>
      </c>
      <c r="E5282" s="2">
        <v>5282</v>
      </c>
      <c r="F5282" s="5" t="s">
        <v>10449</v>
      </c>
      <c r="G5282" s="6" t="s">
        <v>11670</v>
      </c>
      <c r="H5282" t="s">
        <v>11671</v>
      </c>
      <c r="I5282" s="7">
        <v>39896</v>
      </c>
    </row>
    <row r="5283" spans="1:9" x14ac:dyDescent="0.2">
      <c r="A5283">
        <v>5283</v>
      </c>
      <c r="B5283" s="2">
        <v>128738</v>
      </c>
      <c r="C5283" s="3" t="s">
        <v>10450</v>
      </c>
      <c r="D5283" s="4" t="s">
        <v>10451</v>
      </c>
      <c r="E5283" s="2">
        <v>5283</v>
      </c>
      <c r="F5283" s="5" t="s">
        <v>10452</v>
      </c>
      <c r="G5283" s="6" t="s">
        <v>11670</v>
      </c>
      <c r="H5283" t="s">
        <v>11671</v>
      </c>
      <c r="I5283" s="7">
        <v>39897</v>
      </c>
    </row>
    <row r="5284" spans="1:9" x14ac:dyDescent="0.2">
      <c r="A5284">
        <v>5284</v>
      </c>
      <c r="B5284" s="2">
        <v>128739</v>
      </c>
      <c r="C5284" s="3" t="s">
        <v>10453</v>
      </c>
      <c r="D5284" s="4" t="s">
        <v>15</v>
      </c>
      <c r="E5284" s="2">
        <v>5284</v>
      </c>
      <c r="F5284" s="5" t="s">
        <v>16</v>
      </c>
      <c r="G5284" s="6" t="s">
        <v>11670</v>
      </c>
      <c r="H5284" t="s">
        <v>11671</v>
      </c>
      <c r="I5284" s="7">
        <v>39898</v>
      </c>
    </row>
    <row r="5285" spans="1:9" x14ac:dyDescent="0.2">
      <c r="A5285">
        <v>5285</v>
      </c>
      <c r="B5285" s="2">
        <v>128740</v>
      </c>
      <c r="C5285" s="3" t="s">
        <v>10454</v>
      </c>
      <c r="D5285" s="4" t="s">
        <v>15</v>
      </c>
      <c r="E5285" s="2">
        <v>5285</v>
      </c>
      <c r="F5285" s="5" t="s">
        <v>16</v>
      </c>
      <c r="G5285" s="6" t="s">
        <v>11670</v>
      </c>
      <c r="H5285" t="s">
        <v>11671</v>
      </c>
      <c r="I5285" s="7">
        <v>39899</v>
      </c>
    </row>
    <row r="5286" spans="1:9" x14ac:dyDescent="0.2">
      <c r="A5286">
        <v>5286</v>
      </c>
      <c r="B5286" s="2">
        <v>128741</v>
      </c>
      <c r="C5286" s="3" t="s">
        <v>10455</v>
      </c>
      <c r="D5286" s="4" t="s">
        <v>15</v>
      </c>
      <c r="E5286" s="2">
        <v>5286</v>
      </c>
      <c r="F5286" s="5" t="s">
        <v>16</v>
      </c>
      <c r="G5286" s="6" t="s">
        <v>11670</v>
      </c>
      <c r="H5286" t="s">
        <v>11671</v>
      </c>
      <c r="I5286" s="7">
        <v>39900</v>
      </c>
    </row>
    <row r="5287" spans="1:9" x14ac:dyDescent="0.2">
      <c r="A5287">
        <v>5287</v>
      </c>
      <c r="B5287" s="2">
        <v>128742</v>
      </c>
      <c r="C5287" s="3" t="s">
        <v>10456</v>
      </c>
      <c r="D5287" s="4" t="s">
        <v>10457</v>
      </c>
      <c r="E5287" s="2">
        <v>5287</v>
      </c>
      <c r="F5287" s="5" t="s">
        <v>10458</v>
      </c>
      <c r="G5287" s="6" t="s">
        <v>11670</v>
      </c>
      <c r="H5287" t="s">
        <v>11671</v>
      </c>
      <c r="I5287" s="7">
        <v>39901</v>
      </c>
    </row>
    <row r="5288" spans="1:9" x14ac:dyDescent="0.2">
      <c r="A5288">
        <v>5288</v>
      </c>
      <c r="B5288" s="2">
        <v>128743</v>
      </c>
      <c r="C5288" s="3" t="s">
        <v>10459</v>
      </c>
      <c r="D5288" s="4" t="s">
        <v>10460</v>
      </c>
      <c r="E5288" s="2">
        <v>5288</v>
      </c>
      <c r="F5288" s="5" t="s">
        <v>10461</v>
      </c>
      <c r="G5288" s="6" t="s">
        <v>11670</v>
      </c>
      <c r="H5288" t="s">
        <v>11671</v>
      </c>
      <c r="I5288" s="7">
        <v>39902</v>
      </c>
    </row>
    <row r="5289" spans="1:9" x14ac:dyDescent="0.2">
      <c r="A5289">
        <v>5289</v>
      </c>
      <c r="B5289" s="2">
        <v>128744</v>
      </c>
      <c r="C5289" s="3" t="s">
        <v>10462</v>
      </c>
      <c r="D5289" s="4" t="s">
        <v>10463</v>
      </c>
      <c r="E5289" s="2">
        <v>5289</v>
      </c>
      <c r="F5289" s="5" t="s">
        <v>10464</v>
      </c>
      <c r="G5289" s="6" t="s">
        <v>11670</v>
      </c>
      <c r="H5289" t="s">
        <v>11671</v>
      </c>
      <c r="I5289" s="7">
        <v>39903</v>
      </c>
    </row>
    <row r="5290" spans="1:9" x14ac:dyDescent="0.2">
      <c r="A5290">
        <v>5290</v>
      </c>
      <c r="B5290" s="2">
        <v>128745</v>
      </c>
      <c r="C5290" s="3" t="s">
        <v>10465</v>
      </c>
      <c r="D5290" s="4" t="s">
        <v>15</v>
      </c>
      <c r="E5290" s="2">
        <v>5290</v>
      </c>
      <c r="F5290" s="5" t="s">
        <v>16</v>
      </c>
      <c r="G5290" s="6" t="s">
        <v>11670</v>
      </c>
      <c r="H5290" t="s">
        <v>11671</v>
      </c>
      <c r="I5290" s="7">
        <v>39904</v>
      </c>
    </row>
    <row r="5291" spans="1:9" x14ac:dyDescent="0.2">
      <c r="A5291">
        <v>5291</v>
      </c>
      <c r="B5291" s="2">
        <v>128746</v>
      </c>
      <c r="C5291" s="3" t="s">
        <v>10466</v>
      </c>
      <c r="D5291" s="4" t="s">
        <v>10467</v>
      </c>
      <c r="E5291" s="2">
        <v>5291</v>
      </c>
      <c r="F5291" s="5" t="s">
        <v>10468</v>
      </c>
      <c r="G5291" s="6" t="s">
        <v>11670</v>
      </c>
      <c r="H5291" t="s">
        <v>11671</v>
      </c>
      <c r="I5291" s="7">
        <v>39905</v>
      </c>
    </row>
    <row r="5292" spans="1:9" x14ac:dyDescent="0.2">
      <c r="A5292">
        <v>5292</v>
      </c>
      <c r="B5292" s="2">
        <v>128747</v>
      </c>
      <c r="C5292" s="3" t="s">
        <v>10469</v>
      </c>
      <c r="D5292" s="4" t="s">
        <v>565</v>
      </c>
      <c r="E5292" s="2">
        <v>5292</v>
      </c>
      <c r="F5292" s="5" t="s">
        <v>566</v>
      </c>
      <c r="G5292" s="6" t="s">
        <v>11670</v>
      </c>
      <c r="H5292" t="s">
        <v>11671</v>
      </c>
      <c r="I5292" s="7">
        <v>39906</v>
      </c>
    </row>
    <row r="5293" spans="1:9" x14ac:dyDescent="0.2">
      <c r="A5293">
        <v>5293</v>
      </c>
      <c r="B5293" s="2">
        <v>128748</v>
      </c>
      <c r="C5293" s="3" t="s">
        <v>10470</v>
      </c>
      <c r="D5293" s="4" t="s">
        <v>7</v>
      </c>
      <c r="E5293" s="2">
        <v>5293</v>
      </c>
      <c r="F5293" s="5" t="s">
        <v>8</v>
      </c>
      <c r="G5293" s="6" t="s">
        <v>11670</v>
      </c>
      <c r="H5293" t="s">
        <v>11671</v>
      </c>
      <c r="I5293" s="7">
        <v>39907</v>
      </c>
    </row>
    <row r="5294" spans="1:9" x14ac:dyDescent="0.2">
      <c r="A5294">
        <v>5294</v>
      </c>
      <c r="B5294" s="2">
        <v>128749</v>
      </c>
      <c r="C5294" s="3" t="s">
        <v>10471</v>
      </c>
      <c r="D5294" s="4" t="s">
        <v>10472</v>
      </c>
      <c r="E5294" s="2">
        <v>5294</v>
      </c>
      <c r="F5294" s="5" t="s">
        <v>10473</v>
      </c>
      <c r="G5294" s="6" t="s">
        <v>11670</v>
      </c>
      <c r="H5294" t="s">
        <v>11671</v>
      </c>
      <c r="I5294" s="7">
        <v>39908</v>
      </c>
    </row>
    <row r="5295" spans="1:9" x14ac:dyDescent="0.2">
      <c r="A5295">
        <v>5295</v>
      </c>
      <c r="B5295" s="2">
        <v>128750</v>
      </c>
      <c r="C5295" s="3" t="s">
        <v>10474</v>
      </c>
      <c r="D5295" s="4" t="s">
        <v>15</v>
      </c>
      <c r="E5295" s="2">
        <v>5295</v>
      </c>
      <c r="F5295" s="5" t="s">
        <v>16</v>
      </c>
      <c r="G5295" s="6" t="s">
        <v>11670</v>
      </c>
      <c r="H5295" t="s">
        <v>11671</v>
      </c>
      <c r="I5295" s="7">
        <v>39909</v>
      </c>
    </row>
    <row r="5296" spans="1:9" x14ac:dyDescent="0.2">
      <c r="A5296">
        <v>5296</v>
      </c>
      <c r="B5296" s="2">
        <v>128751</v>
      </c>
      <c r="C5296" s="3" t="s">
        <v>10475</v>
      </c>
      <c r="D5296" s="4" t="s">
        <v>789</v>
      </c>
      <c r="E5296" s="2">
        <v>5296</v>
      </c>
      <c r="F5296" s="5" t="s">
        <v>790</v>
      </c>
      <c r="G5296" s="6" t="s">
        <v>11670</v>
      </c>
      <c r="H5296" t="s">
        <v>11671</v>
      </c>
      <c r="I5296" s="7">
        <v>39910</v>
      </c>
    </row>
    <row r="5297" spans="1:9" x14ac:dyDescent="0.2">
      <c r="A5297">
        <v>5297</v>
      </c>
      <c r="B5297" s="2">
        <v>128752</v>
      </c>
      <c r="C5297" s="3" t="s">
        <v>10476</v>
      </c>
      <c r="D5297" s="4" t="s">
        <v>10477</v>
      </c>
      <c r="E5297" s="2">
        <v>5297</v>
      </c>
      <c r="F5297" s="5" t="s">
        <v>10478</v>
      </c>
      <c r="G5297" s="6" t="s">
        <v>11670</v>
      </c>
      <c r="H5297" t="s">
        <v>11671</v>
      </c>
      <c r="I5297" s="7">
        <v>39911</v>
      </c>
    </row>
    <row r="5298" spans="1:9" x14ac:dyDescent="0.2">
      <c r="A5298">
        <v>5298</v>
      </c>
      <c r="B5298" s="2">
        <v>128753</v>
      </c>
      <c r="C5298" s="3" t="s">
        <v>10479</v>
      </c>
      <c r="D5298" s="4" t="s">
        <v>27</v>
      </c>
      <c r="E5298" s="2">
        <v>5298</v>
      </c>
      <c r="F5298" s="5" t="s">
        <v>28</v>
      </c>
      <c r="G5298" s="6" t="s">
        <v>11670</v>
      </c>
      <c r="H5298" t="s">
        <v>11671</v>
      </c>
      <c r="I5298" s="7">
        <v>39912</v>
      </c>
    </row>
    <row r="5299" spans="1:9" x14ac:dyDescent="0.2">
      <c r="A5299">
        <v>5299</v>
      </c>
      <c r="B5299" s="2">
        <v>128754</v>
      </c>
      <c r="C5299" s="3" t="s">
        <v>10480</v>
      </c>
      <c r="D5299" s="4" t="s">
        <v>67</v>
      </c>
      <c r="E5299" s="2">
        <v>5299</v>
      </c>
      <c r="F5299" s="5" t="s">
        <v>68</v>
      </c>
      <c r="G5299" s="6" t="s">
        <v>11670</v>
      </c>
      <c r="H5299" t="s">
        <v>11671</v>
      </c>
      <c r="I5299" s="7">
        <v>39913</v>
      </c>
    </row>
    <row r="5300" spans="1:9" x14ac:dyDescent="0.2">
      <c r="A5300">
        <v>5300</v>
      </c>
      <c r="B5300" s="2">
        <v>128755</v>
      </c>
      <c r="C5300" s="3" t="s">
        <v>10481</v>
      </c>
      <c r="D5300" s="4" t="s">
        <v>15</v>
      </c>
      <c r="E5300" s="2">
        <v>5300</v>
      </c>
      <c r="F5300" s="5" t="s">
        <v>16</v>
      </c>
      <c r="G5300" s="6" t="s">
        <v>11670</v>
      </c>
      <c r="H5300" t="s">
        <v>11671</v>
      </c>
      <c r="I5300" s="7">
        <v>39914</v>
      </c>
    </row>
    <row r="5301" spans="1:9" x14ac:dyDescent="0.2">
      <c r="A5301">
        <v>5301</v>
      </c>
      <c r="B5301" s="2">
        <v>128756</v>
      </c>
      <c r="C5301" s="3" t="s">
        <v>10482</v>
      </c>
      <c r="D5301" s="4" t="s">
        <v>10483</v>
      </c>
      <c r="E5301" s="2">
        <v>5301</v>
      </c>
      <c r="F5301" s="5" t="s">
        <v>10484</v>
      </c>
      <c r="G5301" s="6" t="s">
        <v>11670</v>
      </c>
      <c r="H5301" t="s">
        <v>11671</v>
      </c>
      <c r="I5301" s="7">
        <v>39915</v>
      </c>
    </row>
    <row r="5302" spans="1:9" x14ac:dyDescent="0.2">
      <c r="A5302">
        <v>5302</v>
      </c>
      <c r="B5302" s="2">
        <v>128757</v>
      </c>
      <c r="C5302" s="3" t="s">
        <v>10485</v>
      </c>
      <c r="D5302" s="4" t="s">
        <v>7</v>
      </c>
      <c r="E5302" s="2">
        <v>5302</v>
      </c>
      <c r="F5302" s="5" t="s">
        <v>8</v>
      </c>
      <c r="G5302" s="6" t="s">
        <v>11670</v>
      </c>
      <c r="H5302" t="s">
        <v>11671</v>
      </c>
      <c r="I5302" s="7">
        <v>39916</v>
      </c>
    </row>
    <row r="5303" spans="1:9" x14ac:dyDescent="0.2">
      <c r="A5303">
        <v>5303</v>
      </c>
      <c r="B5303" s="2">
        <v>128758</v>
      </c>
      <c r="C5303" s="3" t="s">
        <v>10486</v>
      </c>
      <c r="D5303" s="4" t="s">
        <v>15</v>
      </c>
      <c r="E5303" s="2">
        <v>5303</v>
      </c>
      <c r="F5303" s="5" t="s">
        <v>16</v>
      </c>
      <c r="G5303" s="6" t="s">
        <v>11670</v>
      </c>
      <c r="H5303" t="s">
        <v>11671</v>
      </c>
      <c r="I5303" s="7">
        <v>39917</v>
      </c>
    </row>
    <row r="5304" spans="1:9" x14ac:dyDescent="0.2">
      <c r="A5304">
        <v>5304</v>
      </c>
      <c r="B5304" s="2">
        <v>128759</v>
      </c>
      <c r="C5304" s="3" t="s">
        <v>10487</v>
      </c>
      <c r="D5304" s="4" t="s">
        <v>7920</v>
      </c>
      <c r="E5304" s="2">
        <v>5304</v>
      </c>
      <c r="F5304" s="5" t="s">
        <v>7921</v>
      </c>
      <c r="G5304" s="6" t="s">
        <v>11670</v>
      </c>
      <c r="H5304" t="s">
        <v>11671</v>
      </c>
      <c r="I5304" s="7">
        <v>39918</v>
      </c>
    </row>
    <row r="5305" spans="1:9" x14ac:dyDescent="0.2">
      <c r="A5305">
        <v>5305</v>
      </c>
      <c r="B5305" s="2">
        <v>128760</v>
      </c>
      <c r="C5305" s="3" t="s">
        <v>10488</v>
      </c>
      <c r="D5305" s="4" t="s">
        <v>15</v>
      </c>
      <c r="E5305" s="2">
        <v>5305</v>
      </c>
      <c r="F5305" s="5" t="s">
        <v>16</v>
      </c>
      <c r="G5305" s="6" t="s">
        <v>11670</v>
      </c>
      <c r="H5305" t="s">
        <v>11671</v>
      </c>
      <c r="I5305" s="7">
        <v>39919</v>
      </c>
    </row>
    <row r="5306" spans="1:9" x14ac:dyDescent="0.2">
      <c r="A5306">
        <v>5306</v>
      </c>
      <c r="B5306" s="2">
        <v>128761</v>
      </c>
      <c r="C5306" s="3" t="s">
        <v>10489</v>
      </c>
      <c r="D5306" s="4" t="s">
        <v>67</v>
      </c>
      <c r="E5306" s="2">
        <v>5306</v>
      </c>
      <c r="F5306" s="5" t="s">
        <v>68</v>
      </c>
      <c r="G5306" s="6" t="s">
        <v>11670</v>
      </c>
      <c r="H5306" t="s">
        <v>11671</v>
      </c>
      <c r="I5306" s="7">
        <v>39920</v>
      </c>
    </row>
    <row r="5307" spans="1:9" x14ac:dyDescent="0.2">
      <c r="A5307">
        <v>5307</v>
      </c>
      <c r="B5307" s="2">
        <v>128762</v>
      </c>
      <c r="C5307" s="3" t="s">
        <v>10490</v>
      </c>
      <c r="D5307" s="4" t="s">
        <v>10491</v>
      </c>
      <c r="E5307" s="2">
        <v>5307</v>
      </c>
      <c r="F5307" s="5" t="s">
        <v>10492</v>
      </c>
      <c r="G5307" s="6" t="s">
        <v>11670</v>
      </c>
      <c r="H5307" t="s">
        <v>11671</v>
      </c>
      <c r="I5307" s="7">
        <v>39921</v>
      </c>
    </row>
    <row r="5308" spans="1:9" x14ac:dyDescent="0.2">
      <c r="A5308">
        <v>5308</v>
      </c>
      <c r="B5308" s="2">
        <v>128763</v>
      </c>
      <c r="C5308" s="3" t="s">
        <v>10493</v>
      </c>
      <c r="D5308" s="4" t="s">
        <v>1612</v>
      </c>
      <c r="E5308" s="2">
        <v>5308</v>
      </c>
      <c r="F5308" s="5" t="s">
        <v>1613</v>
      </c>
      <c r="G5308" s="6" t="s">
        <v>11670</v>
      </c>
      <c r="H5308" t="s">
        <v>11671</v>
      </c>
      <c r="I5308" s="7">
        <v>39922</v>
      </c>
    </row>
    <row r="5309" spans="1:9" x14ac:dyDescent="0.2">
      <c r="A5309">
        <v>5309</v>
      </c>
      <c r="B5309" s="2">
        <v>128764</v>
      </c>
      <c r="C5309" s="3" t="s">
        <v>10494</v>
      </c>
      <c r="D5309" s="4" t="s">
        <v>15</v>
      </c>
      <c r="E5309" s="2">
        <v>5309</v>
      </c>
      <c r="F5309" s="5" t="s">
        <v>16</v>
      </c>
      <c r="G5309" s="6" t="s">
        <v>11670</v>
      </c>
      <c r="H5309" t="s">
        <v>11671</v>
      </c>
      <c r="I5309" s="7">
        <v>39923</v>
      </c>
    </row>
    <row r="5310" spans="1:9" x14ac:dyDescent="0.2">
      <c r="A5310">
        <v>5310</v>
      </c>
      <c r="B5310" s="2">
        <v>128765</v>
      </c>
      <c r="C5310" s="3" t="s">
        <v>10495</v>
      </c>
      <c r="D5310" s="4" t="s">
        <v>10496</v>
      </c>
      <c r="E5310" s="2">
        <v>5310</v>
      </c>
      <c r="F5310" s="5" t="s">
        <v>10497</v>
      </c>
      <c r="G5310" s="6" t="s">
        <v>11670</v>
      </c>
      <c r="H5310" t="s">
        <v>11671</v>
      </c>
      <c r="I5310" s="7">
        <v>39924</v>
      </c>
    </row>
    <row r="5311" spans="1:9" x14ac:dyDescent="0.2">
      <c r="A5311">
        <v>5311</v>
      </c>
      <c r="B5311" s="2">
        <v>128766</v>
      </c>
      <c r="C5311" s="3" t="s">
        <v>10498</v>
      </c>
      <c r="D5311" s="4" t="s">
        <v>7</v>
      </c>
      <c r="E5311" s="2">
        <v>5311</v>
      </c>
      <c r="F5311" s="5" t="s">
        <v>8</v>
      </c>
      <c r="G5311" s="6" t="s">
        <v>11670</v>
      </c>
      <c r="H5311" t="s">
        <v>11671</v>
      </c>
      <c r="I5311" s="7">
        <v>39925</v>
      </c>
    </row>
    <row r="5312" spans="1:9" x14ac:dyDescent="0.2">
      <c r="A5312">
        <v>5312</v>
      </c>
      <c r="B5312" s="2">
        <v>128767</v>
      </c>
      <c r="C5312" s="3" t="s">
        <v>10499</v>
      </c>
      <c r="D5312" s="4" t="s">
        <v>1618</v>
      </c>
      <c r="E5312" s="2">
        <v>5312</v>
      </c>
      <c r="F5312" s="5" t="s">
        <v>1619</v>
      </c>
      <c r="G5312" s="6" t="s">
        <v>11670</v>
      </c>
      <c r="H5312" t="s">
        <v>11671</v>
      </c>
      <c r="I5312" s="7">
        <v>39926</v>
      </c>
    </row>
    <row r="5313" spans="1:9" x14ac:dyDescent="0.2">
      <c r="A5313">
        <v>5313</v>
      </c>
      <c r="B5313" s="2">
        <v>128768</v>
      </c>
      <c r="C5313" s="3" t="s">
        <v>10500</v>
      </c>
      <c r="D5313" s="4" t="s">
        <v>27</v>
      </c>
      <c r="E5313" s="2">
        <v>5313</v>
      </c>
      <c r="F5313" s="5" t="s">
        <v>28</v>
      </c>
      <c r="G5313" s="6" t="s">
        <v>11670</v>
      </c>
      <c r="H5313" t="s">
        <v>11671</v>
      </c>
      <c r="I5313" s="7">
        <v>39927</v>
      </c>
    </row>
    <row r="5314" spans="1:9" x14ac:dyDescent="0.2">
      <c r="A5314">
        <v>5314</v>
      </c>
      <c r="B5314" s="2">
        <v>128769</v>
      </c>
      <c r="C5314" s="3" t="s">
        <v>10501</v>
      </c>
      <c r="D5314" s="4" t="s">
        <v>9542</v>
      </c>
      <c r="E5314" s="2">
        <v>5314</v>
      </c>
      <c r="F5314" s="5" t="s">
        <v>9543</v>
      </c>
      <c r="G5314" s="6" t="s">
        <v>11670</v>
      </c>
      <c r="H5314" t="s">
        <v>11671</v>
      </c>
      <c r="I5314" s="7">
        <v>39928</v>
      </c>
    </row>
    <row r="5315" spans="1:9" x14ac:dyDescent="0.2">
      <c r="A5315">
        <v>5315</v>
      </c>
      <c r="B5315" s="2">
        <v>128770</v>
      </c>
      <c r="C5315" s="3" t="s">
        <v>10502</v>
      </c>
      <c r="D5315" s="4" t="s">
        <v>15</v>
      </c>
      <c r="E5315" s="2">
        <v>5315</v>
      </c>
      <c r="F5315" s="5" t="s">
        <v>16</v>
      </c>
      <c r="G5315" s="6" t="s">
        <v>11670</v>
      </c>
      <c r="H5315" t="s">
        <v>11671</v>
      </c>
      <c r="I5315" s="7">
        <v>39929</v>
      </c>
    </row>
    <row r="5316" spans="1:9" x14ac:dyDescent="0.2">
      <c r="A5316">
        <v>5316</v>
      </c>
      <c r="B5316" s="2">
        <v>128771</v>
      </c>
      <c r="C5316" s="3" t="s">
        <v>10503</v>
      </c>
      <c r="D5316" s="4" t="s">
        <v>7</v>
      </c>
      <c r="E5316" s="2">
        <v>5316</v>
      </c>
      <c r="F5316" s="5" t="s">
        <v>8</v>
      </c>
      <c r="G5316" s="6" t="s">
        <v>11670</v>
      </c>
      <c r="H5316" t="s">
        <v>11671</v>
      </c>
      <c r="I5316" s="7">
        <v>39930</v>
      </c>
    </row>
    <row r="5317" spans="1:9" x14ac:dyDescent="0.2">
      <c r="A5317">
        <v>5317</v>
      </c>
      <c r="B5317" s="2">
        <v>128772</v>
      </c>
      <c r="C5317" s="3" t="s">
        <v>10504</v>
      </c>
      <c r="D5317" s="4" t="s">
        <v>15</v>
      </c>
      <c r="E5317" s="2">
        <v>5317</v>
      </c>
      <c r="F5317" s="5" t="s">
        <v>16</v>
      </c>
      <c r="G5317" s="6" t="s">
        <v>11670</v>
      </c>
      <c r="H5317" t="s">
        <v>11671</v>
      </c>
      <c r="I5317" s="7">
        <v>39931</v>
      </c>
    </row>
    <row r="5318" spans="1:9" x14ac:dyDescent="0.2">
      <c r="A5318">
        <v>5318</v>
      </c>
      <c r="B5318" s="2">
        <v>128773</v>
      </c>
      <c r="C5318" s="3" t="s">
        <v>10505</v>
      </c>
      <c r="D5318" s="4" t="s">
        <v>10506</v>
      </c>
      <c r="E5318" s="2">
        <v>5318</v>
      </c>
      <c r="F5318" s="5" t="s">
        <v>10507</v>
      </c>
      <c r="G5318" s="6" t="s">
        <v>11670</v>
      </c>
      <c r="H5318" t="s">
        <v>11671</v>
      </c>
      <c r="I5318" s="7">
        <v>39932</v>
      </c>
    </row>
    <row r="5319" spans="1:9" x14ac:dyDescent="0.2">
      <c r="A5319">
        <v>5319</v>
      </c>
      <c r="B5319" s="2">
        <v>128774</v>
      </c>
      <c r="C5319" s="3" t="s">
        <v>10508</v>
      </c>
      <c r="D5319" s="4" t="s">
        <v>67</v>
      </c>
      <c r="E5319" s="2">
        <v>5319</v>
      </c>
      <c r="F5319" s="5" t="s">
        <v>68</v>
      </c>
      <c r="G5319" s="6" t="s">
        <v>11670</v>
      </c>
      <c r="H5319" t="s">
        <v>11671</v>
      </c>
      <c r="I5319" s="7">
        <v>39933</v>
      </c>
    </row>
    <row r="5320" spans="1:9" x14ac:dyDescent="0.2">
      <c r="A5320">
        <v>5320</v>
      </c>
      <c r="B5320" s="2">
        <v>128775</v>
      </c>
      <c r="C5320" s="3" t="s">
        <v>10509</v>
      </c>
      <c r="D5320" s="4" t="s">
        <v>27</v>
      </c>
      <c r="E5320" s="2">
        <v>5320</v>
      </c>
      <c r="F5320" s="5" t="s">
        <v>28</v>
      </c>
      <c r="G5320" s="6" t="s">
        <v>11670</v>
      </c>
      <c r="H5320" t="s">
        <v>11671</v>
      </c>
      <c r="I5320" s="7">
        <v>39934</v>
      </c>
    </row>
    <row r="5321" spans="1:9" x14ac:dyDescent="0.2">
      <c r="A5321">
        <v>5321</v>
      </c>
      <c r="B5321" s="2">
        <v>128776</v>
      </c>
      <c r="C5321" s="3" t="s">
        <v>10510</v>
      </c>
      <c r="D5321" s="4" t="s">
        <v>10511</v>
      </c>
      <c r="E5321" s="2">
        <v>5321</v>
      </c>
      <c r="F5321" s="5" t="s">
        <v>10512</v>
      </c>
      <c r="G5321" s="6" t="s">
        <v>11670</v>
      </c>
      <c r="H5321" t="s">
        <v>11671</v>
      </c>
      <c r="I5321" s="7">
        <v>39935</v>
      </c>
    </row>
    <row r="5322" spans="1:9" x14ac:dyDescent="0.2">
      <c r="A5322">
        <v>5322</v>
      </c>
      <c r="B5322" s="2">
        <v>128777</v>
      </c>
      <c r="C5322" s="3" t="s">
        <v>10513</v>
      </c>
      <c r="D5322" s="4" t="s">
        <v>1301</v>
      </c>
      <c r="E5322" s="2">
        <v>5322</v>
      </c>
      <c r="F5322" s="5" t="s">
        <v>1302</v>
      </c>
      <c r="G5322" s="6" t="s">
        <v>11670</v>
      </c>
      <c r="H5322" t="s">
        <v>11671</v>
      </c>
      <c r="I5322" s="7">
        <v>39936</v>
      </c>
    </row>
    <row r="5323" spans="1:9" x14ac:dyDescent="0.2">
      <c r="A5323">
        <v>5323</v>
      </c>
      <c r="B5323" s="2">
        <v>128778</v>
      </c>
      <c r="C5323" s="3" t="s">
        <v>10514</v>
      </c>
      <c r="D5323" s="4" t="s">
        <v>1024</v>
      </c>
      <c r="E5323" s="2">
        <v>5323</v>
      </c>
      <c r="F5323" s="5" t="s">
        <v>1025</v>
      </c>
      <c r="G5323" s="6" t="s">
        <v>11670</v>
      </c>
      <c r="H5323" t="s">
        <v>11671</v>
      </c>
      <c r="I5323" s="7">
        <v>39937</v>
      </c>
    </row>
    <row r="5324" spans="1:9" x14ac:dyDescent="0.2">
      <c r="A5324">
        <v>5324</v>
      </c>
      <c r="B5324" s="2">
        <v>128779</v>
      </c>
      <c r="C5324" s="3" t="s">
        <v>10515</v>
      </c>
      <c r="D5324" s="4" t="s">
        <v>27</v>
      </c>
      <c r="E5324" s="2">
        <v>5324</v>
      </c>
      <c r="F5324" s="5" t="s">
        <v>28</v>
      </c>
      <c r="G5324" s="6" t="s">
        <v>11670</v>
      </c>
      <c r="H5324" t="s">
        <v>11671</v>
      </c>
      <c r="I5324" s="7">
        <v>39938</v>
      </c>
    </row>
    <row r="5325" spans="1:9" x14ac:dyDescent="0.2">
      <c r="A5325">
        <v>5325</v>
      </c>
      <c r="B5325" s="2">
        <v>128780</v>
      </c>
      <c r="C5325" s="3" t="s">
        <v>10516</v>
      </c>
      <c r="D5325" s="4" t="s">
        <v>67</v>
      </c>
      <c r="E5325" s="2">
        <v>5325</v>
      </c>
      <c r="F5325" s="5" t="s">
        <v>68</v>
      </c>
      <c r="G5325" s="6" t="s">
        <v>11670</v>
      </c>
      <c r="H5325" t="s">
        <v>11671</v>
      </c>
      <c r="I5325" s="7">
        <v>39939</v>
      </c>
    </row>
    <row r="5326" spans="1:9" x14ac:dyDescent="0.2">
      <c r="A5326">
        <v>5326</v>
      </c>
      <c r="B5326" s="2">
        <v>128781</v>
      </c>
      <c r="C5326" s="3" t="s">
        <v>10517</v>
      </c>
      <c r="D5326" s="4" t="s">
        <v>7</v>
      </c>
      <c r="E5326" s="2">
        <v>5326</v>
      </c>
      <c r="F5326" s="5" t="s">
        <v>8</v>
      </c>
      <c r="G5326" s="6" t="s">
        <v>11670</v>
      </c>
      <c r="H5326" t="s">
        <v>11671</v>
      </c>
      <c r="I5326" s="7">
        <v>39940</v>
      </c>
    </row>
    <row r="5327" spans="1:9" x14ac:dyDescent="0.2">
      <c r="A5327">
        <v>5327</v>
      </c>
      <c r="B5327" s="2">
        <v>128782</v>
      </c>
      <c r="C5327" s="3" t="s">
        <v>10518</v>
      </c>
      <c r="D5327" s="4" t="s">
        <v>346</v>
      </c>
      <c r="E5327" s="2">
        <v>5327</v>
      </c>
      <c r="F5327" s="5" t="s">
        <v>347</v>
      </c>
      <c r="G5327" s="6" t="s">
        <v>11670</v>
      </c>
      <c r="H5327" t="s">
        <v>11671</v>
      </c>
      <c r="I5327" s="7">
        <v>39941</v>
      </c>
    </row>
    <row r="5328" spans="1:9" x14ac:dyDescent="0.2">
      <c r="A5328">
        <v>5328</v>
      </c>
      <c r="B5328" s="2">
        <v>128783</v>
      </c>
      <c r="C5328" s="3" t="s">
        <v>10519</v>
      </c>
      <c r="D5328" s="4" t="s">
        <v>7</v>
      </c>
      <c r="E5328" s="2">
        <v>5328</v>
      </c>
      <c r="F5328" s="5" t="s">
        <v>8</v>
      </c>
      <c r="G5328" s="6" t="s">
        <v>11670</v>
      </c>
      <c r="H5328" t="s">
        <v>11671</v>
      </c>
      <c r="I5328" s="7">
        <v>39942</v>
      </c>
    </row>
    <row r="5329" spans="1:9" x14ac:dyDescent="0.2">
      <c r="A5329">
        <v>5329</v>
      </c>
      <c r="B5329" s="2">
        <v>128784</v>
      </c>
      <c r="C5329" s="3" t="s">
        <v>10520</v>
      </c>
      <c r="D5329" s="4" t="s">
        <v>10521</v>
      </c>
      <c r="E5329" s="2">
        <v>5329</v>
      </c>
      <c r="F5329" s="5" t="s">
        <v>10522</v>
      </c>
      <c r="G5329" s="6" t="s">
        <v>11670</v>
      </c>
      <c r="H5329" t="s">
        <v>11671</v>
      </c>
      <c r="I5329" s="7">
        <v>39943</v>
      </c>
    </row>
    <row r="5330" spans="1:9" x14ac:dyDescent="0.2">
      <c r="A5330">
        <v>5330</v>
      </c>
      <c r="B5330" s="2">
        <v>128785</v>
      </c>
      <c r="C5330" s="3" t="s">
        <v>10523</v>
      </c>
      <c r="D5330" s="4" t="s">
        <v>15</v>
      </c>
      <c r="E5330" s="2">
        <v>5330</v>
      </c>
      <c r="F5330" s="5" t="s">
        <v>16</v>
      </c>
      <c r="G5330" s="6" t="s">
        <v>11670</v>
      </c>
      <c r="H5330" t="s">
        <v>11671</v>
      </c>
      <c r="I5330" s="7">
        <v>39944</v>
      </c>
    </row>
    <row r="5331" spans="1:9" x14ac:dyDescent="0.2">
      <c r="A5331">
        <v>5331</v>
      </c>
      <c r="B5331" s="2">
        <v>128786</v>
      </c>
      <c r="C5331" s="3" t="s">
        <v>10524</v>
      </c>
      <c r="D5331" s="4" t="s">
        <v>10525</v>
      </c>
      <c r="E5331" s="2">
        <v>5331</v>
      </c>
      <c r="F5331" s="5" t="s">
        <v>10526</v>
      </c>
      <c r="G5331" s="6" t="s">
        <v>11670</v>
      </c>
      <c r="H5331" t="s">
        <v>11671</v>
      </c>
      <c r="I5331" s="7">
        <v>39945</v>
      </c>
    </row>
    <row r="5332" spans="1:9" x14ac:dyDescent="0.2">
      <c r="A5332">
        <v>5332</v>
      </c>
      <c r="B5332" s="2">
        <v>128787</v>
      </c>
      <c r="C5332" s="3" t="s">
        <v>10527</v>
      </c>
      <c r="D5332" s="4" t="s">
        <v>7</v>
      </c>
      <c r="E5332" s="2">
        <v>5332</v>
      </c>
      <c r="F5332" s="5" t="s">
        <v>8</v>
      </c>
      <c r="G5332" s="6" t="s">
        <v>11670</v>
      </c>
      <c r="H5332" t="s">
        <v>11671</v>
      </c>
      <c r="I5332" s="7">
        <v>39946</v>
      </c>
    </row>
    <row r="5333" spans="1:9" x14ac:dyDescent="0.2">
      <c r="A5333">
        <v>5333</v>
      </c>
      <c r="B5333" s="2">
        <v>128788</v>
      </c>
      <c r="C5333" s="3" t="s">
        <v>10528</v>
      </c>
      <c r="D5333" s="4" t="s">
        <v>10529</v>
      </c>
      <c r="E5333" s="2">
        <v>5333</v>
      </c>
      <c r="F5333" s="5" t="s">
        <v>10530</v>
      </c>
      <c r="G5333" s="6" t="s">
        <v>11670</v>
      </c>
      <c r="H5333" t="s">
        <v>11671</v>
      </c>
      <c r="I5333" s="7">
        <v>39947</v>
      </c>
    </row>
    <row r="5334" spans="1:9" x14ac:dyDescent="0.2">
      <c r="A5334">
        <v>5334</v>
      </c>
      <c r="B5334" s="2">
        <v>128789</v>
      </c>
      <c r="C5334" s="3" t="s">
        <v>10531</v>
      </c>
      <c r="D5334" s="4" t="s">
        <v>15</v>
      </c>
      <c r="E5334" s="2">
        <v>5334</v>
      </c>
      <c r="F5334" s="5" t="s">
        <v>16</v>
      </c>
      <c r="G5334" s="6" t="s">
        <v>11670</v>
      </c>
      <c r="H5334" t="s">
        <v>11671</v>
      </c>
      <c r="I5334" s="7">
        <v>39948</v>
      </c>
    </row>
    <row r="5335" spans="1:9" x14ac:dyDescent="0.2">
      <c r="A5335">
        <v>5335</v>
      </c>
      <c r="B5335" s="2">
        <v>128790</v>
      </c>
      <c r="C5335" s="3" t="s">
        <v>10532</v>
      </c>
      <c r="D5335" s="4" t="s">
        <v>2186</v>
      </c>
      <c r="E5335" s="2">
        <v>5335</v>
      </c>
      <c r="F5335" s="5" t="s">
        <v>2187</v>
      </c>
      <c r="G5335" s="6" t="s">
        <v>11670</v>
      </c>
      <c r="H5335" t="s">
        <v>11671</v>
      </c>
      <c r="I5335" s="7">
        <v>39949</v>
      </c>
    </row>
    <row r="5336" spans="1:9" x14ac:dyDescent="0.2">
      <c r="A5336">
        <v>5336</v>
      </c>
      <c r="B5336" s="2">
        <v>128791</v>
      </c>
      <c r="C5336" s="3" t="s">
        <v>10533</v>
      </c>
      <c r="D5336" s="4" t="s">
        <v>10534</v>
      </c>
      <c r="E5336" s="2">
        <v>5336</v>
      </c>
      <c r="F5336" s="5" t="s">
        <v>10535</v>
      </c>
      <c r="G5336" s="6" t="s">
        <v>11670</v>
      </c>
      <c r="H5336" t="s">
        <v>11671</v>
      </c>
      <c r="I5336" s="7">
        <v>39950</v>
      </c>
    </row>
    <row r="5337" spans="1:9" x14ac:dyDescent="0.2">
      <c r="A5337">
        <v>5337</v>
      </c>
      <c r="B5337" s="2">
        <v>128792</v>
      </c>
      <c r="C5337" s="3" t="s">
        <v>10536</v>
      </c>
      <c r="D5337" s="4" t="s">
        <v>27</v>
      </c>
      <c r="E5337" s="2">
        <v>5337</v>
      </c>
      <c r="F5337" s="5" t="s">
        <v>28</v>
      </c>
      <c r="G5337" s="6" t="s">
        <v>11670</v>
      </c>
      <c r="H5337" t="s">
        <v>11671</v>
      </c>
      <c r="I5337" s="7">
        <v>39951</v>
      </c>
    </row>
    <row r="5338" spans="1:9" x14ac:dyDescent="0.2">
      <c r="A5338">
        <v>5338</v>
      </c>
      <c r="B5338" s="2">
        <v>128793</v>
      </c>
      <c r="C5338" s="3" t="s">
        <v>10537</v>
      </c>
      <c r="D5338" s="4" t="s">
        <v>1496</v>
      </c>
      <c r="E5338" s="2">
        <v>5338</v>
      </c>
      <c r="F5338" s="5" t="s">
        <v>1497</v>
      </c>
      <c r="G5338" s="6" t="s">
        <v>11670</v>
      </c>
      <c r="H5338" t="s">
        <v>11671</v>
      </c>
      <c r="I5338" s="7">
        <v>39952</v>
      </c>
    </row>
    <row r="5339" spans="1:9" x14ac:dyDescent="0.2">
      <c r="A5339">
        <v>5339</v>
      </c>
      <c r="B5339" s="2">
        <v>128794</v>
      </c>
      <c r="C5339" s="3" t="s">
        <v>10538</v>
      </c>
      <c r="D5339" s="4" t="s">
        <v>67</v>
      </c>
      <c r="E5339" s="2">
        <v>5339</v>
      </c>
      <c r="F5339" s="5" t="s">
        <v>68</v>
      </c>
      <c r="G5339" s="6" t="s">
        <v>11670</v>
      </c>
      <c r="H5339" t="s">
        <v>11671</v>
      </c>
      <c r="I5339" s="7">
        <v>39953</v>
      </c>
    </row>
    <row r="5340" spans="1:9" x14ac:dyDescent="0.2">
      <c r="A5340">
        <v>5340</v>
      </c>
      <c r="B5340" s="2">
        <v>128795</v>
      </c>
      <c r="C5340" s="3" t="s">
        <v>10539</v>
      </c>
      <c r="D5340" s="4" t="s">
        <v>15</v>
      </c>
      <c r="E5340" s="2">
        <v>5340</v>
      </c>
      <c r="F5340" s="5" t="s">
        <v>16</v>
      </c>
      <c r="G5340" s="6" t="s">
        <v>11670</v>
      </c>
      <c r="H5340" t="s">
        <v>11671</v>
      </c>
      <c r="I5340" s="7">
        <v>39954</v>
      </c>
    </row>
    <row r="5341" spans="1:9" x14ac:dyDescent="0.2">
      <c r="A5341">
        <v>5341</v>
      </c>
      <c r="B5341" s="2">
        <v>128796</v>
      </c>
      <c r="C5341" s="3" t="s">
        <v>10540</v>
      </c>
      <c r="D5341" s="4" t="s">
        <v>27</v>
      </c>
      <c r="E5341" s="2">
        <v>5341</v>
      </c>
      <c r="F5341" s="5" t="s">
        <v>28</v>
      </c>
      <c r="G5341" s="6" t="s">
        <v>11670</v>
      </c>
      <c r="H5341" t="s">
        <v>11671</v>
      </c>
      <c r="I5341" s="7">
        <v>39955</v>
      </c>
    </row>
    <row r="5342" spans="1:9" x14ac:dyDescent="0.2">
      <c r="A5342">
        <v>5342</v>
      </c>
      <c r="B5342" s="2">
        <v>128797</v>
      </c>
      <c r="C5342" s="3" t="s">
        <v>10541</v>
      </c>
      <c r="D5342" s="4" t="s">
        <v>15</v>
      </c>
      <c r="E5342" s="2">
        <v>5342</v>
      </c>
      <c r="F5342" s="5" t="s">
        <v>16</v>
      </c>
      <c r="G5342" s="6" t="s">
        <v>11670</v>
      </c>
      <c r="H5342" t="s">
        <v>11671</v>
      </c>
      <c r="I5342" s="7">
        <v>39956</v>
      </c>
    </row>
    <row r="5343" spans="1:9" x14ac:dyDescent="0.2">
      <c r="A5343">
        <v>5343</v>
      </c>
      <c r="B5343" s="2">
        <v>128798</v>
      </c>
      <c r="C5343" s="3" t="s">
        <v>10542</v>
      </c>
      <c r="D5343" s="4" t="s">
        <v>67</v>
      </c>
      <c r="E5343" s="2">
        <v>5343</v>
      </c>
      <c r="F5343" s="5" t="s">
        <v>68</v>
      </c>
      <c r="G5343" s="6" t="s">
        <v>11670</v>
      </c>
      <c r="H5343" t="s">
        <v>11671</v>
      </c>
      <c r="I5343" s="7">
        <v>39957</v>
      </c>
    </row>
    <row r="5344" spans="1:9" x14ac:dyDescent="0.2">
      <c r="A5344">
        <v>5344</v>
      </c>
      <c r="B5344" s="2">
        <v>128799</v>
      </c>
      <c r="C5344" s="3" t="s">
        <v>10543</v>
      </c>
      <c r="D5344" s="4" t="s">
        <v>67</v>
      </c>
      <c r="E5344" s="2">
        <v>5344</v>
      </c>
      <c r="F5344" s="5" t="s">
        <v>68</v>
      </c>
      <c r="G5344" s="6" t="s">
        <v>11670</v>
      </c>
      <c r="H5344" t="s">
        <v>11671</v>
      </c>
      <c r="I5344" s="7">
        <v>39958</v>
      </c>
    </row>
    <row r="5345" spans="1:9" x14ac:dyDescent="0.2">
      <c r="A5345">
        <v>5345</v>
      </c>
      <c r="B5345" s="2">
        <v>128800</v>
      </c>
      <c r="C5345" s="3" t="s">
        <v>10544</v>
      </c>
      <c r="D5345" s="4" t="s">
        <v>15</v>
      </c>
      <c r="E5345" s="2">
        <v>5345</v>
      </c>
      <c r="F5345" s="5" t="s">
        <v>16</v>
      </c>
      <c r="G5345" s="6" t="s">
        <v>11670</v>
      </c>
      <c r="H5345" t="s">
        <v>11671</v>
      </c>
      <c r="I5345" s="7">
        <v>39959</v>
      </c>
    </row>
    <row r="5346" spans="1:9" x14ac:dyDescent="0.2">
      <c r="A5346">
        <v>5346</v>
      </c>
      <c r="B5346" s="2">
        <v>128801</v>
      </c>
      <c r="C5346" s="3" t="s">
        <v>10545</v>
      </c>
      <c r="D5346" s="4" t="s">
        <v>15</v>
      </c>
      <c r="E5346" s="2">
        <v>5346</v>
      </c>
      <c r="F5346" s="5" t="s">
        <v>16</v>
      </c>
      <c r="G5346" s="6" t="s">
        <v>11670</v>
      </c>
      <c r="H5346" t="s">
        <v>11671</v>
      </c>
      <c r="I5346" s="7">
        <v>39960</v>
      </c>
    </row>
    <row r="5347" spans="1:9" x14ac:dyDescent="0.2">
      <c r="A5347">
        <v>5347</v>
      </c>
      <c r="B5347" s="2">
        <v>128802</v>
      </c>
      <c r="C5347" s="3" t="s">
        <v>10546</v>
      </c>
      <c r="D5347" s="4" t="s">
        <v>67</v>
      </c>
      <c r="E5347" s="2">
        <v>5347</v>
      </c>
      <c r="F5347" s="5" t="s">
        <v>68</v>
      </c>
      <c r="G5347" s="6" t="s">
        <v>11670</v>
      </c>
      <c r="H5347" t="s">
        <v>11671</v>
      </c>
      <c r="I5347" s="7">
        <v>39961</v>
      </c>
    </row>
    <row r="5348" spans="1:9" x14ac:dyDescent="0.2">
      <c r="A5348">
        <v>5348</v>
      </c>
      <c r="B5348" s="2">
        <v>128803</v>
      </c>
      <c r="C5348" s="3" t="s">
        <v>10547</v>
      </c>
      <c r="D5348" s="4" t="s">
        <v>7</v>
      </c>
      <c r="E5348" s="2">
        <v>5348</v>
      </c>
      <c r="F5348" s="5" t="s">
        <v>8</v>
      </c>
      <c r="G5348" s="6" t="s">
        <v>11670</v>
      </c>
      <c r="H5348" t="s">
        <v>11671</v>
      </c>
      <c r="I5348" s="7">
        <v>39962</v>
      </c>
    </row>
    <row r="5349" spans="1:9" x14ac:dyDescent="0.2">
      <c r="A5349">
        <v>5349</v>
      </c>
      <c r="B5349" s="2">
        <v>128804</v>
      </c>
      <c r="C5349" s="3" t="s">
        <v>10548</v>
      </c>
      <c r="D5349" s="4" t="s">
        <v>15</v>
      </c>
      <c r="E5349" s="2">
        <v>5349</v>
      </c>
      <c r="F5349" s="5" t="s">
        <v>16</v>
      </c>
      <c r="G5349" s="6" t="s">
        <v>11670</v>
      </c>
      <c r="H5349" t="s">
        <v>11671</v>
      </c>
      <c r="I5349" s="7">
        <v>39963</v>
      </c>
    </row>
    <row r="5350" spans="1:9" x14ac:dyDescent="0.2">
      <c r="A5350">
        <v>5350</v>
      </c>
      <c r="B5350" s="2">
        <v>128805</v>
      </c>
      <c r="C5350" s="3" t="s">
        <v>10549</v>
      </c>
      <c r="D5350" s="4" t="s">
        <v>15</v>
      </c>
      <c r="E5350" s="2">
        <v>5350</v>
      </c>
      <c r="F5350" s="5" t="s">
        <v>16</v>
      </c>
      <c r="G5350" s="6" t="s">
        <v>11670</v>
      </c>
      <c r="H5350" t="s">
        <v>11671</v>
      </c>
      <c r="I5350" s="7">
        <v>39964</v>
      </c>
    </row>
    <row r="5351" spans="1:9" x14ac:dyDescent="0.2">
      <c r="A5351">
        <v>5351</v>
      </c>
      <c r="B5351" s="2">
        <v>128806</v>
      </c>
      <c r="C5351" s="3" t="s">
        <v>10550</v>
      </c>
      <c r="D5351" s="4" t="s">
        <v>67</v>
      </c>
      <c r="E5351" s="2">
        <v>5351</v>
      </c>
      <c r="F5351" s="5" t="s">
        <v>68</v>
      </c>
      <c r="G5351" s="6" t="s">
        <v>11670</v>
      </c>
      <c r="H5351" t="s">
        <v>11671</v>
      </c>
      <c r="I5351" s="7">
        <v>39965</v>
      </c>
    </row>
    <row r="5352" spans="1:9" x14ac:dyDescent="0.2">
      <c r="A5352">
        <v>5352</v>
      </c>
      <c r="B5352" s="2">
        <v>128807</v>
      </c>
      <c r="C5352" s="3" t="s">
        <v>10551</v>
      </c>
      <c r="D5352" s="4" t="s">
        <v>7</v>
      </c>
      <c r="E5352" s="2">
        <v>5352</v>
      </c>
      <c r="F5352" s="5" t="s">
        <v>8</v>
      </c>
      <c r="G5352" s="6" t="s">
        <v>11670</v>
      </c>
      <c r="H5352" t="s">
        <v>11671</v>
      </c>
      <c r="I5352" s="7">
        <v>39966</v>
      </c>
    </row>
    <row r="5353" spans="1:9" x14ac:dyDescent="0.2">
      <c r="A5353">
        <v>5353</v>
      </c>
      <c r="B5353" s="2">
        <v>128808</v>
      </c>
      <c r="C5353" s="3" t="s">
        <v>10552</v>
      </c>
      <c r="D5353" s="4" t="s">
        <v>27</v>
      </c>
      <c r="E5353" s="2">
        <v>5353</v>
      </c>
      <c r="F5353" s="5" t="s">
        <v>28</v>
      </c>
      <c r="G5353" s="6" t="s">
        <v>11670</v>
      </c>
      <c r="H5353" t="s">
        <v>11671</v>
      </c>
      <c r="I5353" s="7">
        <v>39967</v>
      </c>
    </row>
    <row r="5354" spans="1:9" x14ac:dyDescent="0.2">
      <c r="A5354">
        <v>5354</v>
      </c>
      <c r="B5354" s="2">
        <v>128809</v>
      </c>
      <c r="C5354" s="3" t="s">
        <v>10553</v>
      </c>
      <c r="D5354" s="4" t="s">
        <v>27</v>
      </c>
      <c r="E5354" s="2">
        <v>5354</v>
      </c>
      <c r="F5354" s="5" t="s">
        <v>28</v>
      </c>
      <c r="G5354" s="6" t="s">
        <v>11670</v>
      </c>
      <c r="H5354" t="s">
        <v>11671</v>
      </c>
      <c r="I5354" s="7">
        <v>39968</v>
      </c>
    </row>
    <row r="5355" spans="1:9" x14ac:dyDescent="0.2">
      <c r="A5355">
        <v>5355</v>
      </c>
      <c r="B5355" s="2">
        <v>128810</v>
      </c>
      <c r="C5355" s="3" t="s">
        <v>10554</v>
      </c>
      <c r="D5355" s="4" t="s">
        <v>67</v>
      </c>
      <c r="E5355" s="2">
        <v>5355</v>
      </c>
      <c r="F5355" s="5" t="s">
        <v>68</v>
      </c>
      <c r="G5355" s="6" t="s">
        <v>11670</v>
      </c>
      <c r="H5355" t="s">
        <v>11671</v>
      </c>
      <c r="I5355" s="7">
        <v>39969</v>
      </c>
    </row>
    <row r="5356" spans="1:9" x14ac:dyDescent="0.2">
      <c r="A5356">
        <v>5356</v>
      </c>
      <c r="B5356" s="2">
        <v>128811</v>
      </c>
      <c r="C5356" s="3" t="s">
        <v>10555</v>
      </c>
      <c r="D5356" s="4" t="s">
        <v>27</v>
      </c>
      <c r="E5356" s="2">
        <v>5356</v>
      </c>
      <c r="F5356" s="5" t="s">
        <v>28</v>
      </c>
      <c r="G5356" s="6" t="s">
        <v>11670</v>
      </c>
      <c r="H5356" t="s">
        <v>11671</v>
      </c>
      <c r="I5356" s="7">
        <v>39970</v>
      </c>
    </row>
    <row r="5357" spans="1:9" x14ac:dyDescent="0.2">
      <c r="A5357">
        <v>5357</v>
      </c>
      <c r="B5357" s="2">
        <v>128812</v>
      </c>
      <c r="C5357" s="3" t="s">
        <v>10556</v>
      </c>
      <c r="D5357" s="4" t="s">
        <v>15</v>
      </c>
      <c r="E5357" s="2">
        <v>5357</v>
      </c>
      <c r="F5357" s="5" t="s">
        <v>16</v>
      </c>
      <c r="G5357" s="6" t="s">
        <v>11670</v>
      </c>
      <c r="H5357" t="s">
        <v>11671</v>
      </c>
      <c r="I5357" s="7">
        <v>39971</v>
      </c>
    </row>
    <row r="5358" spans="1:9" x14ac:dyDescent="0.2">
      <c r="A5358">
        <v>5358</v>
      </c>
      <c r="B5358" s="2">
        <v>128813</v>
      </c>
      <c r="C5358" s="3" t="s">
        <v>10557</v>
      </c>
      <c r="D5358" s="4" t="s">
        <v>15</v>
      </c>
      <c r="E5358" s="2">
        <v>5358</v>
      </c>
      <c r="F5358" s="5" t="s">
        <v>16</v>
      </c>
      <c r="G5358" s="6" t="s">
        <v>11670</v>
      </c>
      <c r="H5358" t="s">
        <v>11671</v>
      </c>
      <c r="I5358" s="7">
        <v>39972</v>
      </c>
    </row>
    <row r="5359" spans="1:9" x14ac:dyDescent="0.2">
      <c r="A5359">
        <v>5359</v>
      </c>
      <c r="B5359" s="2">
        <v>128814</v>
      </c>
      <c r="C5359" s="3" t="s">
        <v>10558</v>
      </c>
      <c r="D5359" s="4" t="s">
        <v>27</v>
      </c>
      <c r="E5359" s="2">
        <v>5359</v>
      </c>
      <c r="F5359" s="5" t="s">
        <v>28</v>
      </c>
      <c r="G5359" s="6" t="s">
        <v>11670</v>
      </c>
      <c r="H5359" t="s">
        <v>11671</v>
      </c>
      <c r="I5359" s="7">
        <v>39973</v>
      </c>
    </row>
    <row r="5360" spans="1:9" x14ac:dyDescent="0.2">
      <c r="A5360">
        <v>5360</v>
      </c>
      <c r="B5360" s="2">
        <v>128815</v>
      </c>
      <c r="C5360" s="3" t="s">
        <v>10559</v>
      </c>
      <c r="D5360" s="4" t="s">
        <v>7</v>
      </c>
      <c r="E5360" s="2">
        <v>5360</v>
      </c>
      <c r="F5360" s="5" t="s">
        <v>8</v>
      </c>
      <c r="G5360" s="6" t="s">
        <v>11670</v>
      </c>
      <c r="H5360" t="s">
        <v>11671</v>
      </c>
      <c r="I5360" s="7">
        <v>39974</v>
      </c>
    </row>
    <row r="5361" spans="1:9" x14ac:dyDescent="0.2">
      <c r="A5361">
        <v>5361</v>
      </c>
      <c r="B5361" s="2">
        <v>128816</v>
      </c>
      <c r="C5361" s="3" t="s">
        <v>10560</v>
      </c>
      <c r="D5361" s="4" t="s">
        <v>15</v>
      </c>
      <c r="E5361" s="2">
        <v>5361</v>
      </c>
      <c r="F5361" s="5" t="s">
        <v>16</v>
      </c>
      <c r="G5361" s="6" t="s">
        <v>11670</v>
      </c>
      <c r="H5361" t="s">
        <v>11671</v>
      </c>
      <c r="I5361" s="7">
        <v>39975</v>
      </c>
    </row>
    <row r="5362" spans="1:9" x14ac:dyDescent="0.2">
      <c r="A5362">
        <v>5362</v>
      </c>
      <c r="B5362" s="2">
        <v>128817</v>
      </c>
      <c r="C5362" s="3" t="s">
        <v>10561</v>
      </c>
      <c r="D5362" s="4" t="s">
        <v>27</v>
      </c>
      <c r="E5362" s="2">
        <v>5362</v>
      </c>
      <c r="F5362" s="5" t="s">
        <v>28</v>
      </c>
      <c r="G5362" s="6" t="s">
        <v>11670</v>
      </c>
      <c r="H5362" t="s">
        <v>11671</v>
      </c>
      <c r="I5362" s="7">
        <v>39976</v>
      </c>
    </row>
    <row r="5363" spans="1:9" x14ac:dyDescent="0.2">
      <c r="A5363">
        <v>5363</v>
      </c>
      <c r="B5363" s="2">
        <v>128818</v>
      </c>
      <c r="C5363" s="3" t="s">
        <v>10562</v>
      </c>
      <c r="D5363" s="4" t="s">
        <v>7</v>
      </c>
      <c r="E5363" s="2">
        <v>5363</v>
      </c>
      <c r="F5363" s="5" t="s">
        <v>8</v>
      </c>
      <c r="G5363" s="6" t="s">
        <v>11670</v>
      </c>
      <c r="H5363" t="s">
        <v>11671</v>
      </c>
      <c r="I5363" s="7">
        <v>39977</v>
      </c>
    </row>
    <row r="5364" spans="1:9" x14ac:dyDescent="0.2">
      <c r="A5364">
        <v>5364</v>
      </c>
      <c r="B5364" s="2">
        <v>128819</v>
      </c>
      <c r="C5364" s="3" t="s">
        <v>10563</v>
      </c>
      <c r="D5364" s="4" t="s">
        <v>10564</v>
      </c>
      <c r="E5364" s="2">
        <v>5364</v>
      </c>
      <c r="F5364" s="5" t="s">
        <v>10565</v>
      </c>
      <c r="G5364" s="6" t="s">
        <v>11670</v>
      </c>
      <c r="H5364" t="s">
        <v>11671</v>
      </c>
      <c r="I5364" s="7">
        <v>39978</v>
      </c>
    </row>
    <row r="5365" spans="1:9" x14ac:dyDescent="0.2">
      <c r="A5365">
        <v>5365</v>
      </c>
      <c r="B5365" s="2">
        <v>128820</v>
      </c>
      <c r="C5365" s="3" t="s">
        <v>10566</v>
      </c>
      <c r="D5365" s="4" t="s">
        <v>27</v>
      </c>
      <c r="E5365" s="2">
        <v>5365</v>
      </c>
      <c r="F5365" s="5" t="s">
        <v>28</v>
      </c>
      <c r="G5365" s="6" t="s">
        <v>11670</v>
      </c>
      <c r="H5365" t="s">
        <v>11671</v>
      </c>
      <c r="I5365" s="7">
        <v>39979</v>
      </c>
    </row>
    <row r="5366" spans="1:9" x14ac:dyDescent="0.2">
      <c r="A5366">
        <v>5366</v>
      </c>
      <c r="B5366" s="2">
        <v>128821</v>
      </c>
      <c r="C5366" s="3" t="s">
        <v>10567</v>
      </c>
      <c r="D5366" s="4" t="s">
        <v>67</v>
      </c>
      <c r="E5366" s="2">
        <v>5366</v>
      </c>
      <c r="F5366" s="5" t="s">
        <v>68</v>
      </c>
      <c r="G5366" s="6" t="s">
        <v>11670</v>
      </c>
      <c r="H5366" t="s">
        <v>11671</v>
      </c>
      <c r="I5366" s="7">
        <v>39980</v>
      </c>
    </row>
    <row r="5367" spans="1:9" x14ac:dyDescent="0.2">
      <c r="A5367">
        <v>5367</v>
      </c>
      <c r="B5367" s="2">
        <v>128822</v>
      </c>
      <c r="C5367" s="3" t="s">
        <v>10568</v>
      </c>
      <c r="D5367" s="4" t="s">
        <v>67</v>
      </c>
      <c r="E5367" s="2">
        <v>5367</v>
      </c>
      <c r="F5367" s="5" t="s">
        <v>68</v>
      </c>
      <c r="G5367" s="6" t="s">
        <v>11670</v>
      </c>
      <c r="H5367" t="s">
        <v>11671</v>
      </c>
      <c r="I5367" s="7">
        <v>39981</v>
      </c>
    </row>
    <row r="5368" spans="1:9" x14ac:dyDescent="0.2">
      <c r="A5368">
        <v>5368</v>
      </c>
      <c r="B5368" s="2">
        <v>128823</v>
      </c>
      <c r="C5368" s="3" t="s">
        <v>10569</v>
      </c>
      <c r="D5368" s="4" t="s">
        <v>67</v>
      </c>
      <c r="E5368" s="2">
        <v>5368</v>
      </c>
      <c r="F5368" s="5" t="s">
        <v>68</v>
      </c>
      <c r="G5368" s="6" t="s">
        <v>11670</v>
      </c>
      <c r="H5368" t="s">
        <v>11671</v>
      </c>
      <c r="I5368" s="7">
        <v>39982</v>
      </c>
    </row>
    <row r="5369" spans="1:9" x14ac:dyDescent="0.2">
      <c r="A5369">
        <v>5369</v>
      </c>
      <c r="B5369" s="2">
        <v>128824</v>
      </c>
      <c r="C5369" s="3" t="s">
        <v>10570</v>
      </c>
      <c r="D5369" s="4" t="s">
        <v>27</v>
      </c>
      <c r="E5369" s="2">
        <v>5369</v>
      </c>
      <c r="F5369" s="5" t="s">
        <v>28</v>
      </c>
      <c r="G5369" s="6" t="s">
        <v>11670</v>
      </c>
      <c r="H5369" t="s">
        <v>11671</v>
      </c>
      <c r="I5369" s="7">
        <v>39983</v>
      </c>
    </row>
    <row r="5370" spans="1:9" x14ac:dyDescent="0.2">
      <c r="A5370">
        <v>5370</v>
      </c>
      <c r="B5370" s="2">
        <v>128825</v>
      </c>
      <c r="C5370" s="3" t="s">
        <v>10571</v>
      </c>
      <c r="D5370" s="4" t="s">
        <v>27</v>
      </c>
      <c r="E5370" s="2">
        <v>5370</v>
      </c>
      <c r="F5370" s="5" t="s">
        <v>28</v>
      </c>
      <c r="G5370" s="6" t="s">
        <v>11670</v>
      </c>
      <c r="H5370" t="s">
        <v>11671</v>
      </c>
      <c r="I5370" s="7">
        <v>39984</v>
      </c>
    </row>
    <row r="5371" spans="1:9" x14ac:dyDescent="0.2">
      <c r="A5371">
        <v>5371</v>
      </c>
      <c r="B5371" s="2">
        <v>128826</v>
      </c>
      <c r="C5371" s="3" t="s">
        <v>10572</v>
      </c>
      <c r="D5371" s="4" t="s">
        <v>15</v>
      </c>
      <c r="E5371" s="2">
        <v>5371</v>
      </c>
      <c r="F5371" s="5" t="s">
        <v>16</v>
      </c>
      <c r="G5371" s="6" t="s">
        <v>11670</v>
      </c>
      <c r="H5371" t="s">
        <v>11671</v>
      </c>
      <c r="I5371" s="7">
        <v>39985</v>
      </c>
    </row>
    <row r="5372" spans="1:9" x14ac:dyDescent="0.2">
      <c r="A5372">
        <v>5372</v>
      </c>
      <c r="B5372" s="2">
        <v>128827</v>
      </c>
      <c r="C5372" s="3" t="s">
        <v>10573</v>
      </c>
      <c r="D5372" s="4" t="s">
        <v>7</v>
      </c>
      <c r="E5372" s="2">
        <v>5372</v>
      </c>
      <c r="F5372" s="5" t="s">
        <v>8</v>
      </c>
      <c r="G5372" s="6" t="s">
        <v>11670</v>
      </c>
      <c r="H5372" t="s">
        <v>11671</v>
      </c>
      <c r="I5372" s="7">
        <v>39986</v>
      </c>
    </row>
    <row r="5373" spans="1:9" x14ac:dyDescent="0.2">
      <c r="A5373">
        <v>5373</v>
      </c>
      <c r="B5373" s="2">
        <v>128828</v>
      </c>
      <c r="C5373" s="3" t="s">
        <v>10574</v>
      </c>
      <c r="D5373" s="4" t="s">
        <v>27</v>
      </c>
      <c r="E5373" s="2">
        <v>5373</v>
      </c>
      <c r="F5373" s="5" t="s">
        <v>28</v>
      </c>
      <c r="G5373" s="6" t="s">
        <v>11670</v>
      </c>
      <c r="H5373" t="s">
        <v>11671</v>
      </c>
      <c r="I5373" s="7">
        <v>39987</v>
      </c>
    </row>
    <row r="5374" spans="1:9" x14ac:dyDescent="0.2">
      <c r="A5374">
        <v>5374</v>
      </c>
      <c r="B5374" s="2">
        <v>128829</v>
      </c>
      <c r="C5374" s="3" t="s">
        <v>10575</v>
      </c>
      <c r="D5374" s="4" t="s">
        <v>67</v>
      </c>
      <c r="E5374" s="2">
        <v>5374</v>
      </c>
      <c r="F5374" s="5" t="s">
        <v>68</v>
      </c>
      <c r="G5374" s="6" t="s">
        <v>11670</v>
      </c>
      <c r="H5374" t="s">
        <v>11671</v>
      </c>
      <c r="I5374" s="7">
        <v>39988</v>
      </c>
    </row>
    <row r="5375" spans="1:9" x14ac:dyDescent="0.2">
      <c r="A5375">
        <v>5375</v>
      </c>
      <c r="B5375" s="2">
        <v>128830</v>
      </c>
      <c r="C5375" s="3" t="s">
        <v>10576</v>
      </c>
      <c r="D5375" s="4" t="s">
        <v>15</v>
      </c>
      <c r="E5375" s="2">
        <v>5375</v>
      </c>
      <c r="F5375" s="5" t="s">
        <v>16</v>
      </c>
      <c r="G5375" s="6" t="s">
        <v>11670</v>
      </c>
      <c r="H5375" t="s">
        <v>11671</v>
      </c>
      <c r="I5375" s="7">
        <v>39989</v>
      </c>
    </row>
    <row r="5376" spans="1:9" x14ac:dyDescent="0.2">
      <c r="A5376">
        <v>5376</v>
      </c>
      <c r="B5376" s="2">
        <v>128831</v>
      </c>
      <c r="C5376" s="3" t="s">
        <v>10577</v>
      </c>
      <c r="D5376" s="4" t="s">
        <v>7</v>
      </c>
      <c r="E5376" s="2">
        <v>5376</v>
      </c>
      <c r="F5376" s="5" t="s">
        <v>8</v>
      </c>
      <c r="G5376" s="6" t="s">
        <v>11670</v>
      </c>
      <c r="H5376" t="s">
        <v>11671</v>
      </c>
      <c r="I5376" s="7">
        <v>39990</v>
      </c>
    </row>
    <row r="5377" spans="1:9" x14ac:dyDescent="0.2">
      <c r="A5377">
        <v>5377</v>
      </c>
      <c r="B5377" s="2">
        <v>128832</v>
      </c>
      <c r="C5377" s="3" t="s">
        <v>10578</v>
      </c>
      <c r="D5377" s="4" t="s">
        <v>2622</v>
      </c>
      <c r="E5377" s="2">
        <v>5377</v>
      </c>
      <c r="F5377" s="5" t="s">
        <v>2623</v>
      </c>
      <c r="G5377" s="6" t="s">
        <v>11670</v>
      </c>
      <c r="H5377" t="s">
        <v>11671</v>
      </c>
      <c r="I5377" s="7">
        <v>39991</v>
      </c>
    </row>
    <row r="5378" spans="1:9" x14ac:dyDescent="0.2">
      <c r="A5378">
        <v>5378</v>
      </c>
      <c r="B5378" s="2">
        <v>128833</v>
      </c>
      <c r="C5378" s="3" t="s">
        <v>10579</v>
      </c>
      <c r="D5378" s="4" t="s">
        <v>67</v>
      </c>
      <c r="E5378" s="2">
        <v>5378</v>
      </c>
      <c r="F5378" s="5" t="s">
        <v>68</v>
      </c>
      <c r="G5378" s="6" t="s">
        <v>11670</v>
      </c>
      <c r="H5378" t="s">
        <v>11671</v>
      </c>
      <c r="I5378" s="7">
        <v>39992</v>
      </c>
    </row>
    <row r="5379" spans="1:9" x14ac:dyDescent="0.2">
      <c r="A5379">
        <v>5379</v>
      </c>
      <c r="B5379" s="2">
        <v>128834</v>
      </c>
      <c r="C5379" s="3" t="s">
        <v>10580</v>
      </c>
      <c r="D5379" s="4" t="s">
        <v>2523</v>
      </c>
      <c r="E5379" s="2">
        <v>5379</v>
      </c>
      <c r="F5379" s="5" t="s">
        <v>2524</v>
      </c>
      <c r="G5379" s="6" t="s">
        <v>11670</v>
      </c>
      <c r="H5379" t="s">
        <v>11671</v>
      </c>
      <c r="I5379" s="7">
        <v>39993</v>
      </c>
    </row>
    <row r="5380" spans="1:9" x14ac:dyDescent="0.2">
      <c r="A5380">
        <v>5380</v>
      </c>
      <c r="B5380" s="2">
        <v>128835</v>
      </c>
      <c r="C5380" s="3" t="s">
        <v>10581</v>
      </c>
      <c r="D5380" s="4" t="s">
        <v>67</v>
      </c>
      <c r="E5380" s="2">
        <v>5380</v>
      </c>
      <c r="F5380" s="5" t="s">
        <v>68</v>
      </c>
      <c r="G5380" s="6" t="s">
        <v>11670</v>
      </c>
      <c r="H5380" t="s">
        <v>11671</v>
      </c>
      <c r="I5380" s="7">
        <v>39994</v>
      </c>
    </row>
    <row r="5381" spans="1:9" x14ac:dyDescent="0.2">
      <c r="A5381">
        <v>5381</v>
      </c>
      <c r="B5381" s="2">
        <v>128836</v>
      </c>
      <c r="C5381" s="3" t="s">
        <v>10582</v>
      </c>
      <c r="D5381" s="4" t="s">
        <v>10583</v>
      </c>
      <c r="E5381" s="2">
        <v>5381</v>
      </c>
      <c r="F5381" s="5" t="s">
        <v>10584</v>
      </c>
      <c r="G5381" s="6" t="s">
        <v>11670</v>
      </c>
      <c r="H5381" t="s">
        <v>11671</v>
      </c>
      <c r="I5381" s="7">
        <v>39995</v>
      </c>
    </row>
    <row r="5382" spans="1:9" x14ac:dyDescent="0.2">
      <c r="A5382">
        <v>5382</v>
      </c>
      <c r="B5382" s="2">
        <v>128837</v>
      </c>
      <c r="C5382" s="3" t="s">
        <v>10585</v>
      </c>
      <c r="D5382" s="4" t="s">
        <v>10586</v>
      </c>
      <c r="E5382" s="2">
        <v>5382</v>
      </c>
      <c r="F5382" s="5" t="s">
        <v>10587</v>
      </c>
      <c r="G5382" s="6" t="s">
        <v>11670</v>
      </c>
      <c r="H5382" t="s">
        <v>11671</v>
      </c>
      <c r="I5382" s="7">
        <v>39996</v>
      </c>
    </row>
    <row r="5383" spans="1:9" x14ac:dyDescent="0.2">
      <c r="A5383">
        <v>5383</v>
      </c>
      <c r="B5383" s="2">
        <v>128838</v>
      </c>
      <c r="C5383" s="3" t="s">
        <v>10588</v>
      </c>
      <c r="D5383" s="4" t="s">
        <v>565</v>
      </c>
      <c r="E5383" s="2">
        <v>5383</v>
      </c>
      <c r="F5383" s="5" t="s">
        <v>566</v>
      </c>
      <c r="G5383" s="6" t="s">
        <v>11670</v>
      </c>
      <c r="H5383" t="s">
        <v>11671</v>
      </c>
      <c r="I5383" s="7">
        <v>39997</v>
      </c>
    </row>
    <row r="5384" spans="1:9" x14ac:dyDescent="0.2">
      <c r="A5384">
        <v>5384</v>
      </c>
      <c r="B5384" s="2">
        <v>128839</v>
      </c>
      <c r="C5384" s="3" t="s">
        <v>10589</v>
      </c>
      <c r="D5384" s="4" t="s">
        <v>10590</v>
      </c>
      <c r="E5384" s="2">
        <v>5384</v>
      </c>
      <c r="F5384" s="5" t="s">
        <v>10591</v>
      </c>
      <c r="G5384" s="6" t="s">
        <v>11670</v>
      </c>
      <c r="H5384" t="s">
        <v>11671</v>
      </c>
      <c r="I5384" s="7">
        <v>39998</v>
      </c>
    </row>
    <row r="5385" spans="1:9" x14ac:dyDescent="0.2">
      <c r="A5385">
        <v>5385</v>
      </c>
      <c r="B5385" s="2">
        <v>128840</v>
      </c>
      <c r="C5385" s="3" t="s">
        <v>10592</v>
      </c>
      <c r="D5385" s="4" t="s">
        <v>10593</v>
      </c>
      <c r="E5385" s="2">
        <v>5385</v>
      </c>
      <c r="F5385" s="5" t="s">
        <v>10594</v>
      </c>
      <c r="G5385" s="6" t="s">
        <v>11670</v>
      </c>
      <c r="H5385" t="s">
        <v>11671</v>
      </c>
      <c r="I5385" s="7">
        <v>39999</v>
      </c>
    </row>
    <row r="5386" spans="1:9" x14ac:dyDescent="0.2">
      <c r="A5386">
        <v>5386</v>
      </c>
      <c r="B5386" s="2">
        <v>128841</v>
      </c>
      <c r="C5386" s="3" t="s">
        <v>10595</v>
      </c>
      <c r="D5386" s="4" t="s">
        <v>10596</v>
      </c>
      <c r="E5386" s="2">
        <v>5386</v>
      </c>
      <c r="F5386" s="5" t="s">
        <v>10597</v>
      </c>
      <c r="G5386" s="6" t="s">
        <v>11670</v>
      </c>
      <c r="H5386" t="s">
        <v>11671</v>
      </c>
      <c r="I5386" s="7">
        <v>40000</v>
      </c>
    </row>
    <row r="5387" spans="1:9" x14ac:dyDescent="0.2">
      <c r="A5387">
        <v>5387</v>
      </c>
      <c r="B5387" s="2">
        <v>128842</v>
      </c>
      <c r="C5387" s="3" t="s">
        <v>10598</v>
      </c>
      <c r="D5387" s="4" t="s">
        <v>15</v>
      </c>
      <c r="E5387" s="2">
        <v>5387</v>
      </c>
      <c r="F5387" s="5" t="s">
        <v>16</v>
      </c>
      <c r="G5387" s="6" t="s">
        <v>11670</v>
      </c>
      <c r="H5387" t="s">
        <v>11671</v>
      </c>
      <c r="I5387" s="7">
        <v>40001</v>
      </c>
    </row>
    <row r="5388" spans="1:9" x14ac:dyDescent="0.2">
      <c r="A5388">
        <v>5388</v>
      </c>
      <c r="B5388" s="2">
        <v>128843</v>
      </c>
      <c r="C5388" s="3" t="s">
        <v>10599</v>
      </c>
      <c r="D5388" s="4" t="s">
        <v>27</v>
      </c>
      <c r="E5388" s="2">
        <v>5388</v>
      </c>
      <c r="F5388" s="5" t="s">
        <v>28</v>
      </c>
      <c r="G5388" s="6" t="s">
        <v>11670</v>
      </c>
      <c r="H5388" t="s">
        <v>11671</v>
      </c>
      <c r="I5388" s="7">
        <v>40002</v>
      </c>
    </row>
    <row r="5389" spans="1:9" x14ac:dyDescent="0.2">
      <c r="A5389">
        <v>5389</v>
      </c>
      <c r="B5389" s="2">
        <v>128844</v>
      </c>
      <c r="C5389" s="3" t="s">
        <v>10600</v>
      </c>
      <c r="D5389" s="4" t="s">
        <v>10601</v>
      </c>
      <c r="E5389" s="2">
        <v>5389</v>
      </c>
      <c r="F5389" s="5" t="s">
        <v>10602</v>
      </c>
      <c r="G5389" s="6" t="s">
        <v>11670</v>
      </c>
      <c r="H5389" t="s">
        <v>11671</v>
      </c>
      <c r="I5389" s="7">
        <v>40003</v>
      </c>
    </row>
    <row r="5390" spans="1:9" x14ac:dyDescent="0.2">
      <c r="A5390">
        <v>5390</v>
      </c>
      <c r="B5390" s="2">
        <v>128845</v>
      </c>
      <c r="C5390" s="3" t="s">
        <v>10603</v>
      </c>
      <c r="D5390" s="4" t="s">
        <v>67</v>
      </c>
      <c r="E5390" s="2">
        <v>5390</v>
      </c>
      <c r="F5390" s="5" t="s">
        <v>68</v>
      </c>
      <c r="G5390" s="6" t="s">
        <v>11670</v>
      </c>
      <c r="H5390" t="s">
        <v>11671</v>
      </c>
      <c r="I5390" s="7">
        <v>40004</v>
      </c>
    </row>
    <row r="5391" spans="1:9" x14ac:dyDescent="0.2">
      <c r="A5391">
        <v>5391</v>
      </c>
      <c r="B5391" s="2">
        <v>128846</v>
      </c>
      <c r="C5391" s="3" t="s">
        <v>10604</v>
      </c>
      <c r="D5391" s="4" t="s">
        <v>10605</v>
      </c>
      <c r="E5391" s="2">
        <v>5391</v>
      </c>
      <c r="F5391" s="5" t="s">
        <v>10606</v>
      </c>
      <c r="G5391" s="6" t="s">
        <v>11670</v>
      </c>
      <c r="H5391" t="s">
        <v>11671</v>
      </c>
      <c r="I5391" s="7">
        <v>40005</v>
      </c>
    </row>
    <row r="5392" spans="1:9" x14ac:dyDescent="0.2">
      <c r="A5392">
        <v>5392</v>
      </c>
      <c r="B5392" s="2">
        <v>128847</v>
      </c>
      <c r="C5392" s="3" t="s">
        <v>10607</v>
      </c>
      <c r="D5392" s="4" t="s">
        <v>67</v>
      </c>
      <c r="E5392" s="2">
        <v>5392</v>
      </c>
      <c r="F5392" s="5" t="s">
        <v>68</v>
      </c>
      <c r="G5392" s="6" t="s">
        <v>11670</v>
      </c>
      <c r="H5392" t="s">
        <v>11671</v>
      </c>
      <c r="I5392" s="7">
        <v>40006</v>
      </c>
    </row>
    <row r="5393" spans="1:9" x14ac:dyDescent="0.2">
      <c r="A5393">
        <v>5393</v>
      </c>
      <c r="B5393" s="2">
        <v>128848</v>
      </c>
      <c r="C5393" s="3" t="s">
        <v>10608</v>
      </c>
      <c r="D5393" s="4" t="s">
        <v>1371</v>
      </c>
      <c r="E5393" s="2">
        <v>5393</v>
      </c>
      <c r="F5393" s="5" t="s">
        <v>1372</v>
      </c>
      <c r="G5393" s="6" t="s">
        <v>11670</v>
      </c>
      <c r="H5393" t="s">
        <v>11671</v>
      </c>
      <c r="I5393" s="7">
        <v>40007</v>
      </c>
    </row>
    <row r="5394" spans="1:9" x14ac:dyDescent="0.2">
      <c r="A5394">
        <v>5394</v>
      </c>
      <c r="B5394" s="2">
        <v>128849</v>
      </c>
      <c r="C5394" s="3" t="s">
        <v>10609</v>
      </c>
      <c r="D5394" s="4" t="s">
        <v>10610</v>
      </c>
      <c r="E5394" s="2">
        <v>5394</v>
      </c>
      <c r="F5394" s="5" t="s">
        <v>10611</v>
      </c>
      <c r="G5394" s="6" t="s">
        <v>11670</v>
      </c>
      <c r="H5394" t="s">
        <v>11671</v>
      </c>
      <c r="I5394" s="7">
        <v>40008</v>
      </c>
    </row>
    <row r="5395" spans="1:9" x14ac:dyDescent="0.2">
      <c r="A5395">
        <v>5395</v>
      </c>
      <c r="B5395" s="2">
        <v>128850</v>
      </c>
      <c r="C5395" s="3" t="s">
        <v>10612</v>
      </c>
      <c r="D5395" s="4" t="s">
        <v>15</v>
      </c>
      <c r="E5395" s="2">
        <v>5395</v>
      </c>
      <c r="F5395" s="5" t="s">
        <v>16</v>
      </c>
      <c r="G5395" s="6" t="s">
        <v>11670</v>
      </c>
      <c r="H5395" t="s">
        <v>11671</v>
      </c>
      <c r="I5395" s="7">
        <v>40009</v>
      </c>
    </row>
    <row r="5396" spans="1:9" x14ac:dyDescent="0.2">
      <c r="A5396">
        <v>5396</v>
      </c>
      <c r="B5396" s="2">
        <v>128851</v>
      </c>
      <c r="C5396" s="3" t="s">
        <v>10613</v>
      </c>
      <c r="D5396" s="4" t="s">
        <v>10614</v>
      </c>
      <c r="E5396" s="2">
        <v>5396</v>
      </c>
      <c r="F5396" s="5" t="s">
        <v>10615</v>
      </c>
      <c r="G5396" s="6" t="s">
        <v>11670</v>
      </c>
      <c r="H5396" t="s">
        <v>11671</v>
      </c>
      <c r="I5396" s="7">
        <v>40010</v>
      </c>
    </row>
    <row r="5397" spans="1:9" x14ac:dyDescent="0.2">
      <c r="A5397">
        <v>5397</v>
      </c>
      <c r="B5397" s="2">
        <v>128852</v>
      </c>
      <c r="C5397" s="3" t="s">
        <v>10616</v>
      </c>
      <c r="D5397" s="4" t="s">
        <v>7</v>
      </c>
      <c r="E5397" s="2">
        <v>5397</v>
      </c>
      <c r="F5397" s="5" t="s">
        <v>8</v>
      </c>
      <c r="G5397" s="6" t="s">
        <v>11670</v>
      </c>
      <c r="H5397" t="s">
        <v>11671</v>
      </c>
      <c r="I5397" s="7">
        <v>40011</v>
      </c>
    </row>
    <row r="5398" spans="1:9" x14ac:dyDescent="0.2">
      <c r="A5398">
        <v>5398</v>
      </c>
      <c r="B5398" s="2">
        <v>128853</v>
      </c>
      <c r="C5398" s="3" t="s">
        <v>10617</v>
      </c>
      <c r="D5398" s="4" t="s">
        <v>625</v>
      </c>
      <c r="E5398" s="2">
        <v>5398</v>
      </c>
      <c r="F5398" s="5" t="s">
        <v>626</v>
      </c>
      <c r="G5398" s="6" t="s">
        <v>11670</v>
      </c>
      <c r="H5398" t="s">
        <v>11671</v>
      </c>
      <c r="I5398" s="7">
        <v>40012</v>
      </c>
    </row>
    <row r="5399" spans="1:9" x14ac:dyDescent="0.2">
      <c r="A5399">
        <v>5399</v>
      </c>
      <c r="B5399" s="2">
        <v>128854</v>
      </c>
      <c r="C5399" s="3" t="s">
        <v>10618</v>
      </c>
      <c r="D5399" s="4" t="s">
        <v>10467</v>
      </c>
      <c r="E5399" s="2">
        <v>5399</v>
      </c>
      <c r="F5399" s="5" t="s">
        <v>10468</v>
      </c>
      <c r="G5399" s="6" t="s">
        <v>11670</v>
      </c>
      <c r="H5399" t="s">
        <v>11671</v>
      </c>
      <c r="I5399" s="7">
        <v>40013</v>
      </c>
    </row>
    <row r="5400" spans="1:9" x14ac:dyDescent="0.2">
      <c r="A5400">
        <v>5400</v>
      </c>
      <c r="B5400" s="2">
        <v>128855</v>
      </c>
      <c r="C5400" s="3" t="s">
        <v>10619</v>
      </c>
      <c r="D5400" s="4" t="s">
        <v>15</v>
      </c>
      <c r="E5400" s="2">
        <v>5400</v>
      </c>
      <c r="F5400" s="5" t="s">
        <v>16</v>
      </c>
      <c r="G5400" s="6" t="s">
        <v>11670</v>
      </c>
      <c r="H5400" t="s">
        <v>11671</v>
      </c>
      <c r="I5400" s="7">
        <v>40014</v>
      </c>
    </row>
    <row r="5401" spans="1:9" x14ac:dyDescent="0.2">
      <c r="A5401">
        <v>5401</v>
      </c>
      <c r="B5401" s="2">
        <v>128856</v>
      </c>
      <c r="C5401" s="3" t="s">
        <v>10620</v>
      </c>
      <c r="D5401" s="4" t="s">
        <v>15</v>
      </c>
      <c r="E5401" s="2">
        <v>5401</v>
      </c>
      <c r="F5401" s="5" t="s">
        <v>16</v>
      </c>
      <c r="G5401" s="6" t="s">
        <v>11670</v>
      </c>
      <c r="H5401" t="s">
        <v>11671</v>
      </c>
      <c r="I5401" s="7">
        <v>40015</v>
      </c>
    </row>
    <row r="5402" spans="1:9" x14ac:dyDescent="0.2">
      <c r="A5402">
        <v>5402</v>
      </c>
      <c r="B5402" s="2">
        <v>128857</v>
      </c>
      <c r="C5402" s="3" t="s">
        <v>10621</v>
      </c>
      <c r="D5402" s="4" t="s">
        <v>27</v>
      </c>
      <c r="E5402" s="2">
        <v>5402</v>
      </c>
      <c r="F5402" s="5" t="s">
        <v>28</v>
      </c>
      <c r="G5402" s="6" t="s">
        <v>11670</v>
      </c>
      <c r="H5402" t="s">
        <v>11671</v>
      </c>
      <c r="I5402" s="7">
        <v>40016</v>
      </c>
    </row>
    <row r="5403" spans="1:9" x14ac:dyDescent="0.2">
      <c r="A5403">
        <v>5403</v>
      </c>
      <c r="B5403" s="2">
        <v>128858</v>
      </c>
      <c r="C5403" s="3" t="s">
        <v>10622</v>
      </c>
      <c r="D5403" s="4" t="s">
        <v>10623</v>
      </c>
      <c r="E5403" s="2">
        <v>5403</v>
      </c>
      <c r="F5403" s="5" t="s">
        <v>10624</v>
      </c>
      <c r="G5403" s="6" t="s">
        <v>11670</v>
      </c>
      <c r="H5403" t="s">
        <v>11671</v>
      </c>
      <c r="I5403" s="7">
        <v>40017</v>
      </c>
    </row>
    <row r="5404" spans="1:9" x14ac:dyDescent="0.2">
      <c r="A5404">
        <v>5404</v>
      </c>
      <c r="B5404" s="2">
        <v>128859</v>
      </c>
      <c r="C5404" s="3" t="s">
        <v>10625</v>
      </c>
      <c r="D5404" s="4" t="s">
        <v>27</v>
      </c>
      <c r="E5404" s="2">
        <v>5404</v>
      </c>
      <c r="F5404" s="5" t="s">
        <v>28</v>
      </c>
      <c r="G5404" s="6" t="s">
        <v>11670</v>
      </c>
      <c r="H5404" t="s">
        <v>11671</v>
      </c>
      <c r="I5404" s="7">
        <v>40018</v>
      </c>
    </row>
    <row r="5405" spans="1:9" x14ac:dyDescent="0.2">
      <c r="A5405">
        <v>5405</v>
      </c>
      <c r="B5405" s="2">
        <v>128860</v>
      </c>
      <c r="C5405" s="3" t="s">
        <v>10626</v>
      </c>
      <c r="D5405" s="4" t="s">
        <v>27</v>
      </c>
      <c r="E5405" s="2">
        <v>5405</v>
      </c>
      <c r="F5405" s="5" t="s">
        <v>28</v>
      </c>
      <c r="G5405" s="6" t="s">
        <v>11670</v>
      </c>
      <c r="H5405" t="s">
        <v>11671</v>
      </c>
      <c r="I5405" s="7">
        <v>40019</v>
      </c>
    </row>
    <row r="5406" spans="1:9" x14ac:dyDescent="0.2">
      <c r="A5406">
        <v>5406</v>
      </c>
      <c r="B5406" s="2">
        <v>128861</v>
      </c>
      <c r="C5406" s="3" t="s">
        <v>10627</v>
      </c>
      <c r="D5406" s="4" t="s">
        <v>67</v>
      </c>
      <c r="E5406" s="2">
        <v>5406</v>
      </c>
      <c r="F5406" s="5" t="s">
        <v>68</v>
      </c>
      <c r="G5406" s="6" t="s">
        <v>11670</v>
      </c>
      <c r="H5406" t="s">
        <v>11671</v>
      </c>
      <c r="I5406" s="7">
        <v>40020</v>
      </c>
    </row>
    <row r="5407" spans="1:9" x14ac:dyDescent="0.2">
      <c r="A5407">
        <v>5407</v>
      </c>
      <c r="B5407" s="2">
        <v>128862</v>
      </c>
      <c r="C5407" s="3" t="s">
        <v>10628</v>
      </c>
      <c r="D5407" s="4" t="s">
        <v>7</v>
      </c>
      <c r="E5407" s="2">
        <v>5407</v>
      </c>
      <c r="F5407" s="5" t="s">
        <v>8</v>
      </c>
      <c r="G5407" s="6" t="s">
        <v>11670</v>
      </c>
      <c r="H5407" t="s">
        <v>11671</v>
      </c>
      <c r="I5407" s="7">
        <v>40021</v>
      </c>
    </row>
    <row r="5408" spans="1:9" x14ac:dyDescent="0.2">
      <c r="A5408">
        <v>5408</v>
      </c>
      <c r="B5408" s="2">
        <v>128863</v>
      </c>
      <c r="C5408" s="3" t="s">
        <v>10629</v>
      </c>
      <c r="D5408" s="4" t="s">
        <v>15</v>
      </c>
      <c r="E5408" s="2">
        <v>5408</v>
      </c>
      <c r="F5408" s="5" t="s">
        <v>16</v>
      </c>
      <c r="G5408" s="6" t="s">
        <v>11670</v>
      </c>
      <c r="H5408" t="s">
        <v>11671</v>
      </c>
      <c r="I5408" s="7">
        <v>40022</v>
      </c>
    </row>
    <row r="5409" spans="1:9" x14ac:dyDescent="0.2">
      <c r="A5409">
        <v>5409</v>
      </c>
      <c r="B5409" s="2">
        <v>128864</v>
      </c>
      <c r="C5409" s="3" t="s">
        <v>10630</v>
      </c>
      <c r="D5409" s="4" t="s">
        <v>7</v>
      </c>
      <c r="E5409" s="2">
        <v>5409</v>
      </c>
      <c r="F5409" s="5" t="s">
        <v>8</v>
      </c>
      <c r="G5409" s="6" t="s">
        <v>11670</v>
      </c>
      <c r="H5409" t="s">
        <v>11671</v>
      </c>
      <c r="I5409" s="7">
        <v>40023</v>
      </c>
    </row>
    <row r="5410" spans="1:9" x14ac:dyDescent="0.2">
      <c r="A5410">
        <v>5410</v>
      </c>
      <c r="B5410" s="2">
        <v>128865</v>
      </c>
      <c r="C5410" s="3" t="s">
        <v>10631</v>
      </c>
      <c r="D5410" s="4" t="s">
        <v>15</v>
      </c>
      <c r="E5410" s="2">
        <v>5410</v>
      </c>
      <c r="F5410" s="5" t="s">
        <v>16</v>
      </c>
      <c r="G5410" s="6" t="s">
        <v>11670</v>
      </c>
      <c r="H5410" t="s">
        <v>11671</v>
      </c>
      <c r="I5410" s="7">
        <v>40024</v>
      </c>
    </row>
    <row r="5411" spans="1:9" x14ac:dyDescent="0.2">
      <c r="A5411">
        <v>5411</v>
      </c>
      <c r="B5411" s="2">
        <v>128866</v>
      </c>
      <c r="C5411" s="3" t="s">
        <v>10632</v>
      </c>
      <c r="D5411" s="4" t="s">
        <v>7</v>
      </c>
      <c r="E5411" s="2">
        <v>5411</v>
      </c>
      <c r="F5411" s="5" t="s">
        <v>8</v>
      </c>
      <c r="G5411" s="6" t="s">
        <v>11670</v>
      </c>
      <c r="H5411" t="s">
        <v>11671</v>
      </c>
      <c r="I5411" s="7">
        <v>40025</v>
      </c>
    </row>
    <row r="5412" spans="1:9" x14ac:dyDescent="0.2">
      <c r="A5412">
        <v>5412</v>
      </c>
      <c r="B5412" s="2">
        <v>128867</v>
      </c>
      <c r="C5412" s="3" t="s">
        <v>10633</v>
      </c>
      <c r="D5412" s="4" t="s">
        <v>27</v>
      </c>
      <c r="E5412" s="2">
        <v>5412</v>
      </c>
      <c r="F5412" s="5" t="s">
        <v>28</v>
      </c>
      <c r="G5412" s="6" t="s">
        <v>11670</v>
      </c>
      <c r="H5412" t="s">
        <v>11671</v>
      </c>
      <c r="I5412" s="7">
        <v>40026</v>
      </c>
    </row>
    <row r="5413" spans="1:9" x14ac:dyDescent="0.2">
      <c r="A5413">
        <v>5413</v>
      </c>
      <c r="B5413" s="2">
        <v>128868</v>
      </c>
      <c r="C5413" s="3" t="s">
        <v>10634</v>
      </c>
      <c r="D5413" s="4" t="s">
        <v>67</v>
      </c>
      <c r="E5413" s="2">
        <v>5413</v>
      </c>
      <c r="F5413" s="5" t="s">
        <v>68</v>
      </c>
      <c r="G5413" s="6" t="s">
        <v>11670</v>
      </c>
      <c r="H5413" t="s">
        <v>11671</v>
      </c>
      <c r="I5413" s="7">
        <v>40027</v>
      </c>
    </row>
    <row r="5414" spans="1:9" x14ac:dyDescent="0.2">
      <c r="A5414">
        <v>5414</v>
      </c>
      <c r="B5414" s="2">
        <v>128869</v>
      </c>
      <c r="C5414" s="3" t="s">
        <v>10635</v>
      </c>
      <c r="D5414" s="4" t="s">
        <v>67</v>
      </c>
      <c r="E5414" s="2">
        <v>5414</v>
      </c>
      <c r="F5414" s="5" t="s">
        <v>68</v>
      </c>
      <c r="G5414" s="6" t="s">
        <v>11670</v>
      </c>
      <c r="H5414" t="s">
        <v>11671</v>
      </c>
      <c r="I5414" s="7">
        <v>40028</v>
      </c>
    </row>
    <row r="5415" spans="1:9" x14ac:dyDescent="0.2">
      <c r="A5415">
        <v>5415</v>
      </c>
      <c r="B5415" s="2">
        <v>128870</v>
      </c>
      <c r="C5415" s="3" t="s">
        <v>10636</v>
      </c>
      <c r="D5415" s="4" t="s">
        <v>346</v>
      </c>
      <c r="E5415" s="2">
        <v>5415</v>
      </c>
      <c r="F5415" s="5" t="s">
        <v>347</v>
      </c>
      <c r="G5415" s="6" t="s">
        <v>11670</v>
      </c>
      <c r="H5415" t="s">
        <v>11671</v>
      </c>
      <c r="I5415" s="7">
        <v>40029</v>
      </c>
    </row>
    <row r="5416" spans="1:9" x14ac:dyDescent="0.2">
      <c r="A5416">
        <v>5416</v>
      </c>
      <c r="B5416" s="2">
        <v>128871</v>
      </c>
      <c r="C5416" s="3" t="s">
        <v>10637</v>
      </c>
      <c r="D5416" s="4" t="s">
        <v>15</v>
      </c>
      <c r="E5416" s="2">
        <v>5416</v>
      </c>
      <c r="F5416" s="5" t="s">
        <v>16</v>
      </c>
      <c r="G5416" s="6" t="s">
        <v>11670</v>
      </c>
      <c r="H5416" t="s">
        <v>11671</v>
      </c>
      <c r="I5416" s="7">
        <v>40030</v>
      </c>
    </row>
    <row r="5417" spans="1:9" x14ac:dyDescent="0.2">
      <c r="A5417">
        <v>5417</v>
      </c>
      <c r="B5417" s="2">
        <v>128872</v>
      </c>
      <c r="C5417" s="3" t="s">
        <v>10638</v>
      </c>
      <c r="D5417" s="4" t="s">
        <v>67</v>
      </c>
      <c r="E5417" s="2">
        <v>5417</v>
      </c>
      <c r="F5417" s="5" t="s">
        <v>68</v>
      </c>
      <c r="G5417" s="6" t="s">
        <v>11670</v>
      </c>
      <c r="H5417" t="s">
        <v>11671</v>
      </c>
      <c r="I5417" s="7">
        <v>40031</v>
      </c>
    </row>
    <row r="5418" spans="1:9" x14ac:dyDescent="0.2">
      <c r="A5418">
        <v>5418</v>
      </c>
      <c r="B5418" s="2">
        <v>128873</v>
      </c>
      <c r="C5418" s="3" t="s">
        <v>10639</v>
      </c>
      <c r="D5418" s="4" t="s">
        <v>7</v>
      </c>
      <c r="E5418" s="2">
        <v>5418</v>
      </c>
      <c r="F5418" s="5" t="s">
        <v>8</v>
      </c>
      <c r="G5418" s="6" t="s">
        <v>11670</v>
      </c>
      <c r="H5418" t="s">
        <v>11671</v>
      </c>
      <c r="I5418" s="7">
        <v>40032</v>
      </c>
    </row>
    <row r="5419" spans="1:9" x14ac:dyDescent="0.2">
      <c r="A5419">
        <v>5419</v>
      </c>
      <c r="B5419" s="2">
        <v>128874</v>
      </c>
      <c r="C5419" s="3" t="s">
        <v>10640</v>
      </c>
      <c r="D5419" s="4" t="s">
        <v>27</v>
      </c>
      <c r="E5419" s="2">
        <v>5419</v>
      </c>
      <c r="F5419" s="5" t="s">
        <v>28</v>
      </c>
      <c r="G5419" s="6" t="s">
        <v>11670</v>
      </c>
      <c r="H5419" t="s">
        <v>11671</v>
      </c>
      <c r="I5419" s="7">
        <v>40033</v>
      </c>
    </row>
    <row r="5420" spans="1:9" x14ac:dyDescent="0.2">
      <c r="A5420">
        <v>5420</v>
      </c>
      <c r="B5420" s="2">
        <v>128875</v>
      </c>
      <c r="C5420" s="3" t="s">
        <v>10641</v>
      </c>
      <c r="D5420" s="4" t="s">
        <v>1321</v>
      </c>
      <c r="E5420" s="2">
        <v>5420</v>
      </c>
      <c r="F5420" s="5" t="s">
        <v>1322</v>
      </c>
      <c r="G5420" s="6" t="s">
        <v>11670</v>
      </c>
      <c r="H5420" t="s">
        <v>11671</v>
      </c>
      <c r="I5420" s="7">
        <v>40034</v>
      </c>
    </row>
    <row r="5421" spans="1:9" x14ac:dyDescent="0.2">
      <c r="A5421">
        <v>5421</v>
      </c>
      <c r="B5421" s="2">
        <v>128876</v>
      </c>
      <c r="C5421" s="3" t="s">
        <v>10642</v>
      </c>
      <c r="D5421" s="4" t="s">
        <v>15</v>
      </c>
      <c r="E5421" s="2">
        <v>5421</v>
      </c>
      <c r="F5421" s="5" t="s">
        <v>16</v>
      </c>
      <c r="G5421" s="6" t="s">
        <v>11670</v>
      </c>
      <c r="H5421" t="s">
        <v>11671</v>
      </c>
      <c r="I5421" s="7">
        <v>40035</v>
      </c>
    </row>
    <row r="5422" spans="1:9" x14ac:dyDescent="0.2">
      <c r="A5422">
        <v>5422</v>
      </c>
      <c r="B5422" s="2">
        <v>128877</v>
      </c>
      <c r="C5422" s="3" t="s">
        <v>10643</v>
      </c>
      <c r="D5422" s="4" t="s">
        <v>7</v>
      </c>
      <c r="E5422" s="2">
        <v>5422</v>
      </c>
      <c r="F5422" s="5" t="s">
        <v>8</v>
      </c>
      <c r="G5422" s="6" t="s">
        <v>11670</v>
      </c>
      <c r="H5422" t="s">
        <v>11671</v>
      </c>
      <c r="I5422" s="7">
        <v>40036</v>
      </c>
    </row>
    <row r="5423" spans="1:9" x14ac:dyDescent="0.2">
      <c r="A5423">
        <v>5423</v>
      </c>
      <c r="B5423" s="2">
        <v>128878</v>
      </c>
      <c r="C5423" s="3" t="s">
        <v>10644</v>
      </c>
      <c r="D5423" s="4" t="s">
        <v>7</v>
      </c>
      <c r="E5423" s="2">
        <v>5423</v>
      </c>
      <c r="F5423" s="5" t="s">
        <v>8</v>
      </c>
      <c r="G5423" s="6" t="s">
        <v>11670</v>
      </c>
      <c r="H5423" t="s">
        <v>11671</v>
      </c>
      <c r="I5423" s="7">
        <v>40037</v>
      </c>
    </row>
    <row r="5424" spans="1:9" x14ac:dyDescent="0.2">
      <c r="A5424">
        <v>5424</v>
      </c>
      <c r="B5424" s="2">
        <v>128879</v>
      </c>
      <c r="C5424" s="3" t="s">
        <v>10645</v>
      </c>
      <c r="D5424" s="4" t="s">
        <v>27</v>
      </c>
      <c r="E5424" s="2">
        <v>5424</v>
      </c>
      <c r="F5424" s="5" t="s">
        <v>28</v>
      </c>
      <c r="G5424" s="6" t="s">
        <v>11670</v>
      </c>
      <c r="H5424" t="s">
        <v>11671</v>
      </c>
      <c r="I5424" s="7">
        <v>40038</v>
      </c>
    </row>
    <row r="5425" spans="1:9" x14ac:dyDescent="0.2">
      <c r="A5425">
        <v>5425</v>
      </c>
      <c r="B5425" s="2">
        <v>128880</v>
      </c>
      <c r="C5425" s="3" t="s">
        <v>10646</v>
      </c>
      <c r="D5425" s="4" t="s">
        <v>27</v>
      </c>
      <c r="E5425" s="2">
        <v>5425</v>
      </c>
      <c r="F5425" s="5" t="s">
        <v>28</v>
      </c>
      <c r="G5425" s="6" t="s">
        <v>11670</v>
      </c>
      <c r="H5425" t="s">
        <v>11671</v>
      </c>
      <c r="I5425" s="7">
        <v>40039</v>
      </c>
    </row>
    <row r="5426" spans="1:9" x14ac:dyDescent="0.2">
      <c r="A5426">
        <v>5426</v>
      </c>
      <c r="B5426" s="2">
        <v>128881</v>
      </c>
      <c r="C5426" s="3" t="s">
        <v>10647</v>
      </c>
      <c r="D5426" s="4" t="s">
        <v>2186</v>
      </c>
      <c r="E5426" s="2">
        <v>5426</v>
      </c>
      <c r="F5426" s="5" t="s">
        <v>2187</v>
      </c>
      <c r="G5426" s="6" t="s">
        <v>11670</v>
      </c>
      <c r="H5426" t="s">
        <v>11671</v>
      </c>
      <c r="I5426" s="7">
        <v>40040</v>
      </c>
    </row>
    <row r="5427" spans="1:9" x14ac:dyDescent="0.2">
      <c r="A5427">
        <v>5427</v>
      </c>
      <c r="B5427" s="2">
        <v>128882</v>
      </c>
      <c r="C5427" s="3" t="s">
        <v>10648</v>
      </c>
      <c r="D5427" s="4" t="s">
        <v>10649</v>
      </c>
      <c r="E5427" s="2">
        <v>5427</v>
      </c>
      <c r="F5427" s="5" t="s">
        <v>10650</v>
      </c>
      <c r="G5427" s="6" t="s">
        <v>11670</v>
      </c>
      <c r="H5427" t="s">
        <v>11671</v>
      </c>
      <c r="I5427" s="7">
        <v>40041</v>
      </c>
    </row>
    <row r="5428" spans="1:9" x14ac:dyDescent="0.2">
      <c r="A5428">
        <v>5428</v>
      </c>
      <c r="B5428" s="2">
        <v>128883</v>
      </c>
      <c r="C5428" s="3" t="s">
        <v>10651</v>
      </c>
      <c r="D5428" s="4" t="s">
        <v>625</v>
      </c>
      <c r="E5428" s="2">
        <v>5428</v>
      </c>
      <c r="F5428" s="5" t="s">
        <v>626</v>
      </c>
      <c r="G5428" s="6" t="s">
        <v>11670</v>
      </c>
      <c r="H5428" t="s">
        <v>11671</v>
      </c>
      <c r="I5428" s="7">
        <v>40042</v>
      </c>
    </row>
    <row r="5429" spans="1:9" x14ac:dyDescent="0.2">
      <c r="A5429">
        <v>5429</v>
      </c>
      <c r="B5429" s="2">
        <v>128884</v>
      </c>
      <c r="C5429" s="3" t="s">
        <v>10652</v>
      </c>
      <c r="D5429" s="4" t="s">
        <v>27</v>
      </c>
      <c r="E5429" s="2">
        <v>5429</v>
      </c>
      <c r="F5429" s="5" t="s">
        <v>28</v>
      </c>
      <c r="G5429" s="6" t="s">
        <v>11670</v>
      </c>
      <c r="H5429" t="s">
        <v>11671</v>
      </c>
      <c r="I5429" s="7">
        <v>40043</v>
      </c>
    </row>
    <row r="5430" spans="1:9" x14ac:dyDescent="0.2">
      <c r="A5430">
        <v>5430</v>
      </c>
      <c r="B5430" s="2">
        <v>128885</v>
      </c>
      <c r="C5430" s="3" t="s">
        <v>10653</v>
      </c>
      <c r="D5430" s="4" t="s">
        <v>67</v>
      </c>
      <c r="E5430" s="2">
        <v>5430</v>
      </c>
      <c r="F5430" s="5" t="s">
        <v>68</v>
      </c>
      <c r="G5430" s="6" t="s">
        <v>11670</v>
      </c>
      <c r="H5430" t="s">
        <v>11671</v>
      </c>
      <c r="I5430" s="7">
        <v>40044</v>
      </c>
    </row>
    <row r="5431" spans="1:9" x14ac:dyDescent="0.2">
      <c r="A5431">
        <v>5431</v>
      </c>
      <c r="B5431" s="2">
        <v>128886</v>
      </c>
      <c r="C5431" s="3" t="s">
        <v>10654</v>
      </c>
      <c r="D5431" s="4" t="s">
        <v>10655</v>
      </c>
      <c r="E5431" s="2">
        <v>5431</v>
      </c>
      <c r="F5431" s="5" t="s">
        <v>10656</v>
      </c>
      <c r="G5431" s="6" t="s">
        <v>11670</v>
      </c>
      <c r="H5431" t="s">
        <v>11671</v>
      </c>
      <c r="I5431" s="7">
        <v>40045</v>
      </c>
    </row>
    <row r="5432" spans="1:9" x14ac:dyDescent="0.2">
      <c r="A5432">
        <v>5432</v>
      </c>
      <c r="B5432" s="2">
        <v>128887</v>
      </c>
      <c r="C5432" s="3" t="s">
        <v>10657</v>
      </c>
      <c r="D5432" s="4" t="s">
        <v>10658</v>
      </c>
      <c r="E5432" s="2">
        <v>5432</v>
      </c>
      <c r="F5432" s="5" t="s">
        <v>10659</v>
      </c>
      <c r="G5432" s="6" t="s">
        <v>11670</v>
      </c>
      <c r="H5432" t="s">
        <v>11671</v>
      </c>
      <c r="I5432" s="7">
        <v>40046</v>
      </c>
    </row>
    <row r="5433" spans="1:9" x14ac:dyDescent="0.2">
      <c r="A5433">
        <v>5433</v>
      </c>
      <c r="B5433" s="2">
        <v>128888</v>
      </c>
      <c r="C5433" s="3" t="s">
        <v>10660</v>
      </c>
      <c r="D5433" s="4" t="s">
        <v>10661</v>
      </c>
      <c r="E5433" s="2">
        <v>5433</v>
      </c>
      <c r="F5433" s="5" t="s">
        <v>10662</v>
      </c>
      <c r="G5433" s="6" t="s">
        <v>11670</v>
      </c>
      <c r="H5433" t="s">
        <v>11671</v>
      </c>
      <c r="I5433" s="7">
        <v>40047</v>
      </c>
    </row>
    <row r="5434" spans="1:9" x14ac:dyDescent="0.2">
      <c r="A5434">
        <v>5434</v>
      </c>
      <c r="B5434" s="2">
        <v>128889</v>
      </c>
      <c r="C5434" s="3" t="s">
        <v>10663</v>
      </c>
      <c r="D5434" s="4" t="s">
        <v>10664</v>
      </c>
      <c r="E5434" s="2">
        <v>5434</v>
      </c>
      <c r="F5434" s="5" t="s">
        <v>10665</v>
      </c>
      <c r="G5434" s="6" t="s">
        <v>11670</v>
      </c>
      <c r="H5434" t="s">
        <v>11671</v>
      </c>
      <c r="I5434" s="7">
        <v>40048</v>
      </c>
    </row>
    <row r="5435" spans="1:9" x14ac:dyDescent="0.2">
      <c r="A5435">
        <v>5435</v>
      </c>
      <c r="B5435" s="2">
        <v>128890</v>
      </c>
      <c r="C5435" s="3" t="s">
        <v>10666</v>
      </c>
      <c r="D5435" s="4" t="s">
        <v>15</v>
      </c>
      <c r="E5435" s="2">
        <v>5435</v>
      </c>
      <c r="F5435" s="5" t="s">
        <v>16</v>
      </c>
      <c r="G5435" s="6" t="s">
        <v>11670</v>
      </c>
      <c r="H5435" t="s">
        <v>11671</v>
      </c>
      <c r="I5435" s="7">
        <v>40049</v>
      </c>
    </row>
    <row r="5436" spans="1:9" x14ac:dyDescent="0.2">
      <c r="A5436">
        <v>5436</v>
      </c>
      <c r="B5436" s="2">
        <v>128891</v>
      </c>
      <c r="C5436" s="3" t="s">
        <v>10667</v>
      </c>
      <c r="D5436" s="4" t="s">
        <v>1321</v>
      </c>
      <c r="E5436" s="2">
        <v>5436</v>
      </c>
      <c r="F5436" s="5" t="s">
        <v>1322</v>
      </c>
      <c r="G5436" s="6" t="s">
        <v>11670</v>
      </c>
      <c r="H5436" t="s">
        <v>11671</v>
      </c>
      <c r="I5436" s="7">
        <v>40050</v>
      </c>
    </row>
    <row r="5437" spans="1:9" x14ac:dyDescent="0.2">
      <c r="A5437">
        <v>5437</v>
      </c>
      <c r="B5437" s="2">
        <v>128892</v>
      </c>
      <c r="C5437" s="3" t="s">
        <v>10668</v>
      </c>
      <c r="D5437" s="4" t="s">
        <v>10669</v>
      </c>
      <c r="E5437" s="2">
        <v>5437</v>
      </c>
      <c r="F5437" s="5" t="s">
        <v>10670</v>
      </c>
      <c r="G5437" s="6" t="s">
        <v>11670</v>
      </c>
      <c r="H5437" t="s">
        <v>11671</v>
      </c>
      <c r="I5437" s="7">
        <v>40051</v>
      </c>
    </row>
    <row r="5438" spans="1:9" x14ac:dyDescent="0.2">
      <c r="A5438">
        <v>5438</v>
      </c>
      <c r="B5438" s="2">
        <v>128893</v>
      </c>
      <c r="C5438" s="3" t="s">
        <v>10671</v>
      </c>
      <c r="D5438" s="4" t="s">
        <v>10672</v>
      </c>
      <c r="E5438" s="2">
        <v>5438</v>
      </c>
      <c r="F5438" s="5" t="s">
        <v>10673</v>
      </c>
      <c r="G5438" s="6" t="s">
        <v>11670</v>
      </c>
      <c r="H5438" t="s">
        <v>11671</v>
      </c>
      <c r="I5438" s="7">
        <v>40052</v>
      </c>
    </row>
    <row r="5439" spans="1:9" x14ac:dyDescent="0.2">
      <c r="A5439">
        <v>5439</v>
      </c>
      <c r="B5439" s="2">
        <v>128894</v>
      </c>
      <c r="C5439" s="3" t="s">
        <v>10674</v>
      </c>
      <c r="D5439" s="4" t="s">
        <v>10675</v>
      </c>
      <c r="E5439" s="2">
        <v>5439</v>
      </c>
      <c r="F5439" s="5" t="s">
        <v>10676</v>
      </c>
      <c r="G5439" s="6" t="s">
        <v>11670</v>
      </c>
      <c r="H5439" t="s">
        <v>11671</v>
      </c>
      <c r="I5439" s="7">
        <v>40053</v>
      </c>
    </row>
    <row r="5440" spans="1:9" x14ac:dyDescent="0.2">
      <c r="A5440">
        <v>5440</v>
      </c>
      <c r="B5440" s="2">
        <v>128895</v>
      </c>
      <c r="C5440" s="3" t="s">
        <v>10677</v>
      </c>
      <c r="D5440" s="4" t="s">
        <v>15</v>
      </c>
      <c r="E5440" s="2">
        <v>5440</v>
      </c>
      <c r="F5440" s="5" t="s">
        <v>16</v>
      </c>
      <c r="G5440" s="6" t="s">
        <v>11670</v>
      </c>
      <c r="H5440" t="s">
        <v>11671</v>
      </c>
      <c r="I5440" s="7">
        <v>40054</v>
      </c>
    </row>
    <row r="5441" spans="1:9" x14ac:dyDescent="0.2">
      <c r="A5441">
        <v>5441</v>
      </c>
      <c r="B5441" s="2">
        <v>128896</v>
      </c>
      <c r="C5441" s="3" t="s">
        <v>10678</v>
      </c>
      <c r="D5441" s="4" t="s">
        <v>27</v>
      </c>
      <c r="E5441" s="2">
        <v>5441</v>
      </c>
      <c r="F5441" s="5" t="s">
        <v>28</v>
      </c>
      <c r="G5441" s="6" t="s">
        <v>11670</v>
      </c>
      <c r="H5441" t="s">
        <v>11671</v>
      </c>
      <c r="I5441" s="7">
        <v>40055</v>
      </c>
    </row>
    <row r="5442" spans="1:9" x14ac:dyDescent="0.2">
      <c r="A5442">
        <v>5442</v>
      </c>
      <c r="B5442" s="2">
        <v>128897</v>
      </c>
      <c r="C5442" s="3" t="s">
        <v>10679</v>
      </c>
      <c r="D5442" s="4" t="s">
        <v>1476</v>
      </c>
      <c r="E5442" s="2">
        <v>5442</v>
      </c>
      <c r="F5442" s="5" t="s">
        <v>1477</v>
      </c>
      <c r="G5442" s="6" t="s">
        <v>11670</v>
      </c>
      <c r="H5442" t="s">
        <v>11671</v>
      </c>
      <c r="I5442" s="7">
        <v>40056</v>
      </c>
    </row>
    <row r="5443" spans="1:9" x14ac:dyDescent="0.2">
      <c r="A5443">
        <v>5443</v>
      </c>
      <c r="B5443" s="2">
        <v>128898</v>
      </c>
      <c r="C5443" s="3" t="s">
        <v>10680</v>
      </c>
      <c r="D5443" s="4" t="s">
        <v>15</v>
      </c>
      <c r="E5443" s="2">
        <v>5443</v>
      </c>
      <c r="F5443" s="5" t="s">
        <v>16</v>
      </c>
      <c r="G5443" s="6" t="s">
        <v>11670</v>
      </c>
      <c r="H5443" t="s">
        <v>11671</v>
      </c>
      <c r="I5443" s="7">
        <v>40057</v>
      </c>
    </row>
    <row r="5444" spans="1:9" x14ac:dyDescent="0.2">
      <c r="A5444">
        <v>5444</v>
      </c>
      <c r="B5444" s="2">
        <v>128899</v>
      </c>
      <c r="C5444" s="3" t="s">
        <v>10681</v>
      </c>
      <c r="D5444" s="4" t="s">
        <v>2500</v>
      </c>
      <c r="E5444" s="2">
        <v>5444</v>
      </c>
      <c r="F5444" s="5" t="s">
        <v>2501</v>
      </c>
      <c r="G5444" s="6" t="s">
        <v>11670</v>
      </c>
      <c r="H5444" t="s">
        <v>11671</v>
      </c>
      <c r="I5444" s="7">
        <v>40058</v>
      </c>
    </row>
    <row r="5445" spans="1:9" x14ac:dyDescent="0.2">
      <c r="A5445">
        <v>5445</v>
      </c>
      <c r="B5445" s="2">
        <v>128900</v>
      </c>
      <c r="C5445" s="3" t="s">
        <v>10682</v>
      </c>
      <c r="D5445" s="4" t="s">
        <v>67</v>
      </c>
      <c r="E5445" s="2">
        <v>5445</v>
      </c>
      <c r="F5445" s="5" t="s">
        <v>68</v>
      </c>
      <c r="G5445" s="6" t="s">
        <v>11670</v>
      </c>
      <c r="H5445" t="s">
        <v>11671</v>
      </c>
      <c r="I5445" s="7">
        <v>40059</v>
      </c>
    </row>
    <row r="5446" spans="1:9" x14ac:dyDescent="0.2">
      <c r="A5446">
        <v>5446</v>
      </c>
      <c r="B5446" s="2">
        <v>128901</v>
      </c>
      <c r="C5446" s="3" t="s">
        <v>10683</v>
      </c>
      <c r="D5446" s="4" t="s">
        <v>3514</v>
      </c>
      <c r="E5446" s="2">
        <v>5446</v>
      </c>
      <c r="F5446" s="5" t="s">
        <v>3515</v>
      </c>
      <c r="G5446" s="6" t="s">
        <v>11670</v>
      </c>
      <c r="H5446" t="s">
        <v>11671</v>
      </c>
      <c r="I5446" s="7">
        <v>40060</v>
      </c>
    </row>
    <row r="5447" spans="1:9" x14ac:dyDescent="0.2">
      <c r="A5447">
        <v>5447</v>
      </c>
      <c r="B5447" s="2">
        <v>128902</v>
      </c>
      <c r="C5447" s="3" t="s">
        <v>10684</v>
      </c>
      <c r="D5447" s="4" t="s">
        <v>10685</v>
      </c>
      <c r="E5447" s="2">
        <v>5447</v>
      </c>
      <c r="F5447" s="5" t="s">
        <v>10686</v>
      </c>
      <c r="G5447" s="6" t="s">
        <v>11670</v>
      </c>
      <c r="H5447" t="s">
        <v>11671</v>
      </c>
      <c r="I5447" s="7">
        <v>40061</v>
      </c>
    </row>
    <row r="5448" spans="1:9" x14ac:dyDescent="0.2">
      <c r="A5448">
        <v>5448</v>
      </c>
      <c r="B5448" s="2">
        <v>128903</v>
      </c>
      <c r="C5448" s="3" t="s">
        <v>10687</v>
      </c>
      <c r="D5448" s="4" t="s">
        <v>67</v>
      </c>
      <c r="E5448" s="2">
        <v>5448</v>
      </c>
      <c r="F5448" s="5" t="s">
        <v>68</v>
      </c>
      <c r="G5448" s="6" t="s">
        <v>11670</v>
      </c>
      <c r="H5448" t="s">
        <v>11671</v>
      </c>
      <c r="I5448" s="7">
        <v>40062</v>
      </c>
    </row>
    <row r="5449" spans="1:9" x14ac:dyDescent="0.2">
      <c r="A5449">
        <v>5449</v>
      </c>
      <c r="B5449" s="2">
        <v>128904</v>
      </c>
      <c r="C5449" s="3" t="s">
        <v>10688</v>
      </c>
      <c r="D5449" s="4" t="s">
        <v>854</v>
      </c>
      <c r="E5449" s="2">
        <v>5449</v>
      </c>
      <c r="F5449" s="5" t="s">
        <v>855</v>
      </c>
      <c r="G5449" s="6" t="s">
        <v>11670</v>
      </c>
      <c r="H5449" t="s">
        <v>11671</v>
      </c>
      <c r="I5449" s="7">
        <v>40063</v>
      </c>
    </row>
    <row r="5450" spans="1:9" x14ac:dyDescent="0.2">
      <c r="A5450">
        <v>5450</v>
      </c>
      <c r="B5450" s="2">
        <v>128905</v>
      </c>
      <c r="C5450" s="3" t="s">
        <v>10689</v>
      </c>
      <c r="D5450" s="4" t="s">
        <v>67</v>
      </c>
      <c r="E5450" s="2">
        <v>5450</v>
      </c>
      <c r="F5450" s="5" t="s">
        <v>68</v>
      </c>
      <c r="G5450" s="6" t="s">
        <v>11670</v>
      </c>
      <c r="H5450" t="s">
        <v>11671</v>
      </c>
      <c r="I5450" s="7">
        <v>40064</v>
      </c>
    </row>
    <row r="5451" spans="1:9" x14ac:dyDescent="0.2">
      <c r="A5451">
        <v>5451</v>
      </c>
      <c r="B5451" s="2">
        <v>128906</v>
      </c>
      <c r="C5451" s="3" t="s">
        <v>10690</v>
      </c>
      <c r="D5451" s="4" t="s">
        <v>67</v>
      </c>
      <c r="E5451" s="2">
        <v>5451</v>
      </c>
      <c r="F5451" s="5" t="s">
        <v>68</v>
      </c>
      <c r="G5451" s="6" t="s">
        <v>11670</v>
      </c>
      <c r="H5451" t="s">
        <v>11671</v>
      </c>
      <c r="I5451" s="7">
        <v>40065</v>
      </c>
    </row>
    <row r="5452" spans="1:9" x14ac:dyDescent="0.2">
      <c r="A5452">
        <v>5452</v>
      </c>
      <c r="B5452" s="2">
        <v>128907</v>
      </c>
      <c r="C5452" s="3" t="s">
        <v>10691</v>
      </c>
      <c r="D5452" s="4" t="s">
        <v>15</v>
      </c>
      <c r="E5452" s="2">
        <v>5452</v>
      </c>
      <c r="F5452" s="5" t="s">
        <v>16</v>
      </c>
      <c r="G5452" s="6" t="s">
        <v>11670</v>
      </c>
      <c r="H5452" t="s">
        <v>11671</v>
      </c>
      <c r="I5452" s="7">
        <v>40066</v>
      </c>
    </row>
    <row r="5453" spans="1:9" x14ac:dyDescent="0.2">
      <c r="A5453">
        <v>5453</v>
      </c>
      <c r="B5453" s="2">
        <v>128908</v>
      </c>
      <c r="C5453" s="3" t="s">
        <v>10692</v>
      </c>
      <c r="D5453" s="4" t="s">
        <v>10693</v>
      </c>
      <c r="E5453" s="2">
        <v>5453</v>
      </c>
      <c r="F5453" s="5" t="s">
        <v>10694</v>
      </c>
      <c r="G5453" s="6" t="s">
        <v>11670</v>
      </c>
      <c r="H5453" t="s">
        <v>11671</v>
      </c>
      <c r="I5453" s="7">
        <v>40067</v>
      </c>
    </row>
    <row r="5454" spans="1:9" x14ac:dyDescent="0.2">
      <c r="A5454">
        <v>5454</v>
      </c>
      <c r="B5454" s="2">
        <v>128909</v>
      </c>
      <c r="C5454" s="3" t="s">
        <v>10695</v>
      </c>
      <c r="D5454" s="4" t="s">
        <v>10696</v>
      </c>
      <c r="E5454" s="2">
        <v>5454</v>
      </c>
      <c r="F5454" s="5" t="s">
        <v>10697</v>
      </c>
      <c r="G5454" s="6" t="s">
        <v>11670</v>
      </c>
      <c r="H5454" t="s">
        <v>11671</v>
      </c>
      <c r="I5454" s="7">
        <v>40068</v>
      </c>
    </row>
    <row r="5455" spans="1:9" x14ac:dyDescent="0.2">
      <c r="A5455">
        <v>5455</v>
      </c>
      <c r="B5455" s="2">
        <v>128910</v>
      </c>
      <c r="C5455" s="3" t="s">
        <v>10698</v>
      </c>
      <c r="D5455" s="4" t="s">
        <v>2304</v>
      </c>
      <c r="E5455" s="2">
        <v>5455</v>
      </c>
      <c r="F5455" s="5" t="s">
        <v>2305</v>
      </c>
      <c r="G5455" s="6" t="s">
        <v>11670</v>
      </c>
      <c r="H5455" t="s">
        <v>11671</v>
      </c>
      <c r="I5455" s="7">
        <v>40069</v>
      </c>
    </row>
    <row r="5456" spans="1:9" x14ac:dyDescent="0.2">
      <c r="A5456">
        <v>5456</v>
      </c>
      <c r="B5456" s="2">
        <v>128911</v>
      </c>
      <c r="C5456" s="3" t="s">
        <v>10699</v>
      </c>
      <c r="D5456" s="4" t="s">
        <v>27</v>
      </c>
      <c r="E5456" s="2">
        <v>5456</v>
      </c>
      <c r="F5456" s="5" t="s">
        <v>28</v>
      </c>
      <c r="G5456" s="6" t="s">
        <v>11670</v>
      </c>
      <c r="H5456" t="s">
        <v>11671</v>
      </c>
      <c r="I5456" s="7">
        <v>40070</v>
      </c>
    </row>
    <row r="5457" spans="1:9" x14ac:dyDescent="0.2">
      <c r="A5457">
        <v>5457</v>
      </c>
      <c r="B5457" s="2">
        <v>128912</v>
      </c>
      <c r="C5457" s="3" t="s">
        <v>10700</v>
      </c>
      <c r="D5457" s="4" t="s">
        <v>10701</v>
      </c>
      <c r="E5457" s="2">
        <v>5457</v>
      </c>
      <c r="F5457" s="5" t="s">
        <v>10702</v>
      </c>
      <c r="G5457" s="6" t="s">
        <v>11670</v>
      </c>
      <c r="H5457" t="s">
        <v>11671</v>
      </c>
      <c r="I5457" s="7">
        <v>40071</v>
      </c>
    </row>
    <row r="5458" spans="1:9" x14ac:dyDescent="0.2">
      <c r="A5458">
        <v>5458</v>
      </c>
      <c r="B5458" s="2">
        <v>128913</v>
      </c>
      <c r="C5458" s="3" t="s">
        <v>10703</v>
      </c>
      <c r="D5458" s="4" t="s">
        <v>10704</v>
      </c>
      <c r="E5458" s="2">
        <v>5458</v>
      </c>
      <c r="F5458" s="5" t="s">
        <v>10705</v>
      </c>
      <c r="G5458" s="6" t="s">
        <v>11670</v>
      </c>
      <c r="H5458" t="s">
        <v>11671</v>
      </c>
      <c r="I5458" s="7">
        <v>40072</v>
      </c>
    </row>
    <row r="5459" spans="1:9" x14ac:dyDescent="0.2">
      <c r="A5459">
        <v>5459</v>
      </c>
      <c r="B5459" s="2">
        <v>128914</v>
      </c>
      <c r="C5459" s="3" t="s">
        <v>10706</v>
      </c>
      <c r="D5459" s="4" t="s">
        <v>27</v>
      </c>
      <c r="E5459" s="2">
        <v>5459</v>
      </c>
      <c r="F5459" s="5" t="s">
        <v>28</v>
      </c>
      <c r="G5459" s="6" t="s">
        <v>11670</v>
      </c>
      <c r="H5459" t="s">
        <v>11671</v>
      </c>
      <c r="I5459" s="7">
        <v>40073</v>
      </c>
    </row>
    <row r="5460" spans="1:9" x14ac:dyDescent="0.2">
      <c r="A5460">
        <v>5460</v>
      </c>
      <c r="B5460" s="2">
        <v>128915</v>
      </c>
      <c r="C5460" s="3" t="s">
        <v>10707</v>
      </c>
      <c r="D5460" s="4" t="s">
        <v>10708</v>
      </c>
      <c r="E5460" s="2">
        <v>5460</v>
      </c>
      <c r="F5460" s="5" t="s">
        <v>10709</v>
      </c>
      <c r="G5460" s="6" t="s">
        <v>11670</v>
      </c>
      <c r="H5460" t="s">
        <v>11671</v>
      </c>
      <c r="I5460" s="7">
        <v>40074</v>
      </c>
    </row>
    <row r="5461" spans="1:9" x14ac:dyDescent="0.2">
      <c r="A5461">
        <v>5461</v>
      </c>
      <c r="B5461" s="2">
        <v>128916</v>
      </c>
      <c r="C5461" s="3" t="s">
        <v>10710</v>
      </c>
      <c r="D5461" s="4" t="s">
        <v>10711</v>
      </c>
      <c r="E5461" s="2">
        <v>5461</v>
      </c>
      <c r="F5461" s="5" t="s">
        <v>10712</v>
      </c>
      <c r="G5461" s="6" t="s">
        <v>11670</v>
      </c>
      <c r="H5461" t="s">
        <v>11671</v>
      </c>
      <c r="I5461" s="7">
        <v>40075</v>
      </c>
    </row>
    <row r="5462" spans="1:9" x14ac:dyDescent="0.2">
      <c r="A5462">
        <v>5462</v>
      </c>
      <c r="B5462" s="2">
        <v>128917</v>
      </c>
      <c r="C5462" s="3" t="s">
        <v>10713</v>
      </c>
      <c r="D5462" s="4" t="s">
        <v>15</v>
      </c>
      <c r="E5462" s="2">
        <v>5462</v>
      </c>
      <c r="F5462" s="5" t="s">
        <v>16</v>
      </c>
      <c r="G5462" s="6" t="s">
        <v>11670</v>
      </c>
      <c r="H5462" t="s">
        <v>11671</v>
      </c>
      <c r="I5462" s="7">
        <v>40076</v>
      </c>
    </row>
    <row r="5463" spans="1:9" x14ac:dyDescent="0.2">
      <c r="A5463">
        <v>5463</v>
      </c>
      <c r="B5463" s="2">
        <v>128918</v>
      </c>
      <c r="C5463" s="3" t="s">
        <v>10714</v>
      </c>
      <c r="D5463" s="4" t="s">
        <v>67</v>
      </c>
      <c r="E5463" s="2">
        <v>5463</v>
      </c>
      <c r="F5463" s="5" t="s">
        <v>68</v>
      </c>
      <c r="G5463" s="6" t="s">
        <v>11670</v>
      </c>
      <c r="H5463" t="s">
        <v>11671</v>
      </c>
      <c r="I5463" s="7">
        <v>40077</v>
      </c>
    </row>
    <row r="5464" spans="1:9" x14ac:dyDescent="0.2">
      <c r="A5464">
        <v>5464</v>
      </c>
      <c r="B5464" s="2">
        <v>128919</v>
      </c>
      <c r="C5464" s="3" t="s">
        <v>10715</v>
      </c>
      <c r="D5464" s="4" t="s">
        <v>10716</v>
      </c>
      <c r="E5464" s="2">
        <v>5464</v>
      </c>
      <c r="F5464" s="5" t="s">
        <v>10717</v>
      </c>
      <c r="G5464" s="6" t="s">
        <v>11670</v>
      </c>
      <c r="H5464" t="s">
        <v>11671</v>
      </c>
      <c r="I5464" s="7">
        <v>40078</v>
      </c>
    </row>
    <row r="5465" spans="1:9" x14ac:dyDescent="0.2">
      <c r="A5465">
        <v>5465</v>
      </c>
      <c r="B5465" s="2">
        <v>128920</v>
      </c>
      <c r="C5465" s="3" t="s">
        <v>10718</v>
      </c>
      <c r="D5465" s="4" t="s">
        <v>10719</v>
      </c>
      <c r="E5465" s="2">
        <v>5465</v>
      </c>
      <c r="F5465" s="5" t="s">
        <v>10720</v>
      </c>
      <c r="G5465" s="6" t="s">
        <v>11670</v>
      </c>
      <c r="H5465" t="s">
        <v>11671</v>
      </c>
      <c r="I5465" s="7">
        <v>40079</v>
      </c>
    </row>
    <row r="5466" spans="1:9" x14ac:dyDescent="0.2">
      <c r="A5466">
        <v>5466</v>
      </c>
      <c r="B5466" s="2">
        <v>128921</v>
      </c>
      <c r="C5466" s="3" t="s">
        <v>10721</v>
      </c>
      <c r="D5466" s="4" t="s">
        <v>10722</v>
      </c>
      <c r="E5466" s="2">
        <v>5466</v>
      </c>
      <c r="F5466" s="5" t="s">
        <v>10723</v>
      </c>
      <c r="G5466" s="6" t="s">
        <v>11670</v>
      </c>
      <c r="H5466" t="s">
        <v>11671</v>
      </c>
      <c r="I5466" s="7">
        <v>40080</v>
      </c>
    </row>
    <row r="5467" spans="1:9" x14ac:dyDescent="0.2">
      <c r="A5467">
        <v>5467</v>
      </c>
      <c r="B5467" s="2">
        <v>128922</v>
      </c>
      <c r="C5467" s="3" t="s">
        <v>10724</v>
      </c>
      <c r="D5467" s="4" t="s">
        <v>10725</v>
      </c>
      <c r="E5467" s="2">
        <v>5467</v>
      </c>
      <c r="F5467" s="5" t="s">
        <v>10726</v>
      </c>
      <c r="G5467" s="6" t="s">
        <v>11670</v>
      </c>
      <c r="H5467" t="s">
        <v>11671</v>
      </c>
      <c r="I5467" s="7">
        <v>40081</v>
      </c>
    </row>
    <row r="5468" spans="1:9" x14ac:dyDescent="0.2">
      <c r="A5468">
        <v>5468</v>
      </c>
      <c r="B5468" s="2">
        <v>128923</v>
      </c>
      <c r="C5468" s="3" t="s">
        <v>10727</v>
      </c>
      <c r="D5468" s="4" t="s">
        <v>10728</v>
      </c>
      <c r="E5468" s="2">
        <v>5468</v>
      </c>
      <c r="F5468" s="5" t="s">
        <v>10729</v>
      </c>
      <c r="G5468" s="6" t="s">
        <v>11670</v>
      </c>
      <c r="H5468" t="s">
        <v>11671</v>
      </c>
      <c r="I5468" s="7">
        <v>40082</v>
      </c>
    </row>
    <row r="5469" spans="1:9" x14ac:dyDescent="0.2">
      <c r="A5469">
        <v>5469</v>
      </c>
      <c r="B5469" s="2">
        <v>128924</v>
      </c>
      <c r="C5469" s="3" t="s">
        <v>10730</v>
      </c>
      <c r="D5469" s="4" t="s">
        <v>346</v>
      </c>
      <c r="E5469" s="2">
        <v>5469</v>
      </c>
      <c r="F5469" s="5" t="s">
        <v>347</v>
      </c>
      <c r="G5469" s="6" t="s">
        <v>11670</v>
      </c>
      <c r="H5469" t="s">
        <v>11671</v>
      </c>
      <c r="I5469" s="7">
        <v>40083</v>
      </c>
    </row>
    <row r="5470" spans="1:9" x14ac:dyDescent="0.2">
      <c r="A5470">
        <v>5470</v>
      </c>
      <c r="B5470" s="2">
        <v>128925</v>
      </c>
      <c r="C5470" s="3" t="s">
        <v>10731</v>
      </c>
      <c r="D5470" s="4" t="s">
        <v>10732</v>
      </c>
      <c r="E5470" s="2">
        <v>5470</v>
      </c>
      <c r="F5470" s="5" t="s">
        <v>10733</v>
      </c>
      <c r="G5470" s="6" t="s">
        <v>11670</v>
      </c>
      <c r="H5470" t="s">
        <v>11671</v>
      </c>
      <c r="I5470" s="7">
        <v>40084</v>
      </c>
    </row>
    <row r="5471" spans="1:9" x14ac:dyDescent="0.2">
      <c r="A5471">
        <v>5471</v>
      </c>
      <c r="B5471" s="2">
        <v>128926</v>
      </c>
      <c r="C5471" s="3" t="s">
        <v>10734</v>
      </c>
      <c r="D5471" s="4" t="s">
        <v>67</v>
      </c>
      <c r="E5471" s="2">
        <v>5471</v>
      </c>
      <c r="F5471" s="5" t="s">
        <v>68</v>
      </c>
      <c r="G5471" s="6" t="s">
        <v>11670</v>
      </c>
      <c r="H5471" t="s">
        <v>11671</v>
      </c>
      <c r="I5471" s="7">
        <v>40085</v>
      </c>
    </row>
    <row r="5472" spans="1:9" x14ac:dyDescent="0.2">
      <c r="A5472">
        <v>5472</v>
      </c>
      <c r="B5472" s="2">
        <v>128927</v>
      </c>
      <c r="C5472" s="3" t="s">
        <v>10735</v>
      </c>
      <c r="D5472" s="4" t="s">
        <v>10736</v>
      </c>
      <c r="E5472" s="2">
        <v>5472</v>
      </c>
      <c r="F5472" s="5" t="s">
        <v>10737</v>
      </c>
      <c r="G5472" s="6" t="s">
        <v>11670</v>
      </c>
      <c r="H5472" t="s">
        <v>11671</v>
      </c>
      <c r="I5472" s="7">
        <v>40086</v>
      </c>
    </row>
    <row r="5473" spans="1:9" x14ac:dyDescent="0.2">
      <c r="A5473">
        <v>5473</v>
      </c>
      <c r="B5473" s="2">
        <v>128928</v>
      </c>
      <c r="C5473" s="3" t="s">
        <v>10738</v>
      </c>
      <c r="D5473" s="4" t="s">
        <v>10739</v>
      </c>
      <c r="E5473" s="2">
        <v>5473</v>
      </c>
      <c r="F5473" s="5" t="s">
        <v>10740</v>
      </c>
      <c r="G5473" s="6" t="s">
        <v>11670</v>
      </c>
      <c r="H5473" t="s">
        <v>11671</v>
      </c>
      <c r="I5473" s="7">
        <v>40087</v>
      </c>
    </row>
    <row r="5474" spans="1:9" x14ac:dyDescent="0.2">
      <c r="A5474">
        <v>5474</v>
      </c>
      <c r="B5474" s="2">
        <v>128929</v>
      </c>
      <c r="C5474" s="3" t="s">
        <v>10741</v>
      </c>
      <c r="D5474" s="4" t="s">
        <v>854</v>
      </c>
      <c r="E5474" s="2">
        <v>5474</v>
      </c>
      <c r="F5474" s="5" t="s">
        <v>855</v>
      </c>
      <c r="G5474" s="6" t="s">
        <v>11670</v>
      </c>
      <c r="H5474" t="s">
        <v>11671</v>
      </c>
      <c r="I5474" s="7">
        <v>40088</v>
      </c>
    </row>
    <row r="5475" spans="1:9" x14ac:dyDescent="0.2">
      <c r="A5475">
        <v>5475</v>
      </c>
      <c r="B5475" s="2">
        <v>128930</v>
      </c>
      <c r="C5475" s="3" t="s">
        <v>10742</v>
      </c>
      <c r="D5475" s="4" t="s">
        <v>1980</v>
      </c>
      <c r="E5475" s="2">
        <v>5475</v>
      </c>
      <c r="F5475" s="5" t="s">
        <v>1981</v>
      </c>
      <c r="G5475" s="6" t="s">
        <v>11670</v>
      </c>
      <c r="H5475" t="s">
        <v>11671</v>
      </c>
      <c r="I5475" s="7">
        <v>40089</v>
      </c>
    </row>
    <row r="5476" spans="1:9" x14ac:dyDescent="0.2">
      <c r="A5476">
        <v>5476</v>
      </c>
      <c r="B5476" s="2">
        <v>128931</v>
      </c>
      <c r="C5476" s="3" t="s">
        <v>10743</v>
      </c>
      <c r="D5476" s="4" t="s">
        <v>67</v>
      </c>
      <c r="E5476" s="2">
        <v>5476</v>
      </c>
      <c r="F5476" s="5" t="s">
        <v>68</v>
      </c>
      <c r="G5476" s="6" t="s">
        <v>11670</v>
      </c>
      <c r="H5476" t="s">
        <v>11671</v>
      </c>
      <c r="I5476" s="7">
        <v>40090</v>
      </c>
    </row>
    <row r="5477" spans="1:9" x14ac:dyDescent="0.2">
      <c r="A5477">
        <v>5477</v>
      </c>
      <c r="B5477" s="2">
        <v>128932</v>
      </c>
      <c r="C5477" s="3" t="s">
        <v>10744</v>
      </c>
      <c r="D5477" s="4" t="s">
        <v>10745</v>
      </c>
      <c r="E5477" s="2">
        <v>5477</v>
      </c>
      <c r="F5477" s="5" t="s">
        <v>10746</v>
      </c>
      <c r="G5477" s="6" t="s">
        <v>11670</v>
      </c>
      <c r="H5477" t="s">
        <v>11671</v>
      </c>
      <c r="I5477" s="7">
        <v>40091</v>
      </c>
    </row>
    <row r="5478" spans="1:9" x14ac:dyDescent="0.2">
      <c r="A5478">
        <v>5478</v>
      </c>
      <c r="B5478" s="2">
        <v>128933</v>
      </c>
      <c r="C5478" s="3" t="s">
        <v>10747</v>
      </c>
      <c r="D5478" s="4" t="s">
        <v>67</v>
      </c>
      <c r="E5478" s="2">
        <v>5478</v>
      </c>
      <c r="F5478" s="5" t="s">
        <v>68</v>
      </c>
      <c r="G5478" s="6" t="s">
        <v>11670</v>
      </c>
      <c r="H5478" t="s">
        <v>11671</v>
      </c>
      <c r="I5478" s="7">
        <v>40092</v>
      </c>
    </row>
    <row r="5479" spans="1:9" x14ac:dyDescent="0.2">
      <c r="A5479">
        <v>5479</v>
      </c>
      <c r="B5479" s="2">
        <v>128934</v>
      </c>
      <c r="C5479" s="3" t="s">
        <v>10748</v>
      </c>
      <c r="D5479" s="4" t="s">
        <v>67</v>
      </c>
      <c r="E5479" s="2">
        <v>5479</v>
      </c>
      <c r="F5479" s="5" t="s">
        <v>68</v>
      </c>
      <c r="G5479" s="6" t="s">
        <v>11670</v>
      </c>
      <c r="H5479" t="s">
        <v>11671</v>
      </c>
      <c r="I5479" s="7">
        <v>40093</v>
      </c>
    </row>
    <row r="5480" spans="1:9" x14ac:dyDescent="0.2">
      <c r="A5480">
        <v>5480</v>
      </c>
      <c r="B5480" s="2">
        <v>128935</v>
      </c>
      <c r="C5480" s="3" t="s">
        <v>10749</v>
      </c>
      <c r="D5480" s="4" t="s">
        <v>67</v>
      </c>
      <c r="E5480" s="2">
        <v>5480</v>
      </c>
      <c r="F5480" s="5" t="s">
        <v>68</v>
      </c>
      <c r="G5480" s="6" t="s">
        <v>11670</v>
      </c>
      <c r="H5480" t="s">
        <v>11671</v>
      </c>
      <c r="I5480" s="7">
        <v>40094</v>
      </c>
    </row>
    <row r="5481" spans="1:9" x14ac:dyDescent="0.2">
      <c r="A5481">
        <v>5481</v>
      </c>
      <c r="B5481" s="2">
        <v>128936</v>
      </c>
      <c r="C5481" s="3" t="s">
        <v>10750</v>
      </c>
      <c r="D5481" s="4" t="s">
        <v>27</v>
      </c>
      <c r="E5481" s="2">
        <v>5481</v>
      </c>
      <c r="F5481" s="5" t="s">
        <v>28</v>
      </c>
      <c r="G5481" s="6" t="s">
        <v>11670</v>
      </c>
      <c r="H5481" t="s">
        <v>11671</v>
      </c>
      <c r="I5481" s="7">
        <v>40095</v>
      </c>
    </row>
    <row r="5482" spans="1:9" x14ac:dyDescent="0.2">
      <c r="A5482">
        <v>5482</v>
      </c>
      <c r="B5482" s="2">
        <v>128937</v>
      </c>
      <c r="C5482" s="3" t="s">
        <v>10751</v>
      </c>
      <c r="D5482" s="4" t="s">
        <v>7</v>
      </c>
      <c r="E5482" s="2">
        <v>5482</v>
      </c>
      <c r="F5482" s="5" t="s">
        <v>8</v>
      </c>
      <c r="G5482" s="6" t="s">
        <v>11670</v>
      </c>
      <c r="H5482" t="s">
        <v>11671</v>
      </c>
      <c r="I5482" s="7">
        <v>40096</v>
      </c>
    </row>
    <row r="5483" spans="1:9" x14ac:dyDescent="0.2">
      <c r="A5483">
        <v>5483</v>
      </c>
      <c r="B5483" s="2">
        <v>128938</v>
      </c>
      <c r="C5483" s="3" t="s">
        <v>10752</v>
      </c>
      <c r="D5483" s="4" t="s">
        <v>27</v>
      </c>
      <c r="E5483" s="2">
        <v>5483</v>
      </c>
      <c r="F5483" s="5" t="s">
        <v>28</v>
      </c>
      <c r="G5483" s="6" t="s">
        <v>11670</v>
      </c>
      <c r="H5483" t="s">
        <v>11671</v>
      </c>
      <c r="I5483" s="7">
        <v>40097</v>
      </c>
    </row>
    <row r="5484" spans="1:9" x14ac:dyDescent="0.2">
      <c r="A5484">
        <v>5484</v>
      </c>
      <c r="B5484" s="2">
        <v>128939</v>
      </c>
      <c r="C5484" s="3" t="s">
        <v>10753</v>
      </c>
      <c r="D5484" s="4" t="s">
        <v>10754</v>
      </c>
      <c r="E5484" s="2">
        <v>5484</v>
      </c>
      <c r="F5484" s="5" t="s">
        <v>10755</v>
      </c>
      <c r="G5484" s="6" t="s">
        <v>11670</v>
      </c>
      <c r="H5484" t="s">
        <v>11671</v>
      </c>
      <c r="I5484" s="7">
        <v>40098</v>
      </c>
    </row>
    <row r="5485" spans="1:9" x14ac:dyDescent="0.2">
      <c r="A5485">
        <v>5485</v>
      </c>
      <c r="B5485" s="2">
        <v>128940</v>
      </c>
      <c r="C5485" s="3" t="s">
        <v>10756</v>
      </c>
      <c r="D5485" s="4" t="s">
        <v>27</v>
      </c>
      <c r="E5485" s="2">
        <v>5485</v>
      </c>
      <c r="F5485" s="5" t="s">
        <v>28</v>
      </c>
      <c r="G5485" s="6" t="s">
        <v>11670</v>
      </c>
      <c r="H5485" t="s">
        <v>11671</v>
      </c>
      <c r="I5485" s="7">
        <v>40099</v>
      </c>
    </row>
    <row r="5486" spans="1:9" x14ac:dyDescent="0.2">
      <c r="A5486">
        <v>5486</v>
      </c>
      <c r="B5486" s="2">
        <v>128941</v>
      </c>
      <c r="C5486" s="3" t="s">
        <v>10757</v>
      </c>
      <c r="D5486" s="4" t="s">
        <v>67</v>
      </c>
      <c r="E5486" s="2">
        <v>5486</v>
      </c>
      <c r="F5486" s="5" t="s">
        <v>68</v>
      </c>
      <c r="G5486" s="6" t="s">
        <v>11670</v>
      </c>
      <c r="H5486" t="s">
        <v>11671</v>
      </c>
      <c r="I5486" s="7">
        <v>40100</v>
      </c>
    </row>
    <row r="5487" spans="1:9" x14ac:dyDescent="0.2">
      <c r="A5487">
        <v>5487</v>
      </c>
      <c r="B5487" s="2">
        <v>128942</v>
      </c>
      <c r="C5487" s="3" t="s">
        <v>10758</v>
      </c>
      <c r="D5487" s="4" t="s">
        <v>27</v>
      </c>
      <c r="E5487" s="2">
        <v>5487</v>
      </c>
      <c r="F5487" s="5" t="s">
        <v>28</v>
      </c>
      <c r="G5487" s="6" t="s">
        <v>11670</v>
      </c>
      <c r="H5487" t="s">
        <v>11671</v>
      </c>
      <c r="I5487" s="7">
        <v>40101</v>
      </c>
    </row>
    <row r="5488" spans="1:9" x14ac:dyDescent="0.2">
      <c r="A5488">
        <v>5488</v>
      </c>
      <c r="B5488" s="2">
        <v>128943</v>
      </c>
      <c r="C5488" s="3" t="s">
        <v>10759</v>
      </c>
      <c r="D5488" s="4" t="s">
        <v>67</v>
      </c>
      <c r="E5488" s="2">
        <v>5488</v>
      </c>
      <c r="F5488" s="5" t="s">
        <v>68</v>
      </c>
      <c r="G5488" s="6" t="s">
        <v>11670</v>
      </c>
      <c r="H5488" t="s">
        <v>11671</v>
      </c>
      <c r="I5488" s="7">
        <v>40102</v>
      </c>
    </row>
    <row r="5489" spans="1:9" x14ac:dyDescent="0.2">
      <c r="A5489">
        <v>5489</v>
      </c>
      <c r="B5489" s="2">
        <v>128944</v>
      </c>
      <c r="C5489" s="3" t="s">
        <v>10760</v>
      </c>
      <c r="D5489" s="4" t="s">
        <v>67</v>
      </c>
      <c r="E5489" s="2">
        <v>5489</v>
      </c>
      <c r="F5489" s="5" t="s">
        <v>68</v>
      </c>
      <c r="G5489" s="6" t="s">
        <v>11670</v>
      </c>
      <c r="H5489" t="s">
        <v>11671</v>
      </c>
      <c r="I5489" s="7">
        <v>40103</v>
      </c>
    </row>
    <row r="5490" spans="1:9" x14ac:dyDescent="0.2">
      <c r="A5490">
        <v>5490</v>
      </c>
      <c r="B5490" s="2">
        <v>128945</v>
      </c>
      <c r="C5490" s="3" t="s">
        <v>10761</v>
      </c>
      <c r="D5490" s="4" t="s">
        <v>67</v>
      </c>
      <c r="E5490" s="2">
        <v>5490</v>
      </c>
      <c r="F5490" s="5" t="s">
        <v>68</v>
      </c>
      <c r="G5490" s="6" t="s">
        <v>11670</v>
      </c>
      <c r="H5490" t="s">
        <v>11671</v>
      </c>
      <c r="I5490" s="7">
        <v>40104</v>
      </c>
    </row>
    <row r="5491" spans="1:9" x14ac:dyDescent="0.2">
      <c r="A5491">
        <v>5491</v>
      </c>
      <c r="B5491" s="2">
        <v>128946</v>
      </c>
      <c r="C5491" s="3" t="s">
        <v>10762</v>
      </c>
      <c r="D5491" s="4" t="s">
        <v>15</v>
      </c>
      <c r="E5491" s="2">
        <v>5491</v>
      </c>
      <c r="F5491" s="5" t="s">
        <v>16</v>
      </c>
      <c r="G5491" s="6" t="s">
        <v>11670</v>
      </c>
      <c r="H5491" t="s">
        <v>11671</v>
      </c>
      <c r="I5491" s="7">
        <v>40105</v>
      </c>
    </row>
    <row r="5492" spans="1:9" x14ac:dyDescent="0.2">
      <c r="A5492">
        <v>5492</v>
      </c>
      <c r="B5492" s="2">
        <v>128947</v>
      </c>
      <c r="C5492" s="3" t="s">
        <v>10763</v>
      </c>
      <c r="D5492" s="4" t="s">
        <v>27</v>
      </c>
      <c r="E5492" s="2">
        <v>5492</v>
      </c>
      <c r="F5492" s="5" t="s">
        <v>28</v>
      </c>
      <c r="G5492" s="6" t="s">
        <v>11670</v>
      </c>
      <c r="H5492" t="s">
        <v>11671</v>
      </c>
      <c r="I5492" s="7">
        <v>40106</v>
      </c>
    </row>
    <row r="5493" spans="1:9" x14ac:dyDescent="0.2">
      <c r="A5493">
        <v>5493</v>
      </c>
      <c r="B5493" s="2">
        <v>128948</v>
      </c>
      <c r="C5493" s="3" t="s">
        <v>10764</v>
      </c>
      <c r="D5493" s="4" t="s">
        <v>15</v>
      </c>
      <c r="E5493" s="2">
        <v>5493</v>
      </c>
      <c r="F5493" s="5" t="s">
        <v>16</v>
      </c>
      <c r="G5493" s="6" t="s">
        <v>11670</v>
      </c>
      <c r="H5493" t="s">
        <v>11671</v>
      </c>
      <c r="I5493" s="7">
        <v>40107</v>
      </c>
    </row>
    <row r="5494" spans="1:9" x14ac:dyDescent="0.2">
      <c r="A5494">
        <v>5494</v>
      </c>
      <c r="B5494" s="2">
        <v>128949</v>
      </c>
      <c r="C5494" s="3" t="s">
        <v>10765</v>
      </c>
      <c r="D5494" s="4" t="s">
        <v>7</v>
      </c>
      <c r="E5494" s="2">
        <v>5494</v>
      </c>
      <c r="F5494" s="5" t="s">
        <v>8</v>
      </c>
      <c r="G5494" s="6" t="s">
        <v>11670</v>
      </c>
      <c r="H5494" t="s">
        <v>11671</v>
      </c>
      <c r="I5494" s="7">
        <v>40108</v>
      </c>
    </row>
    <row r="5495" spans="1:9" x14ac:dyDescent="0.2">
      <c r="A5495">
        <v>5495</v>
      </c>
      <c r="B5495" s="2">
        <v>128950</v>
      </c>
      <c r="C5495" s="3" t="s">
        <v>10766</v>
      </c>
      <c r="D5495" s="4" t="s">
        <v>67</v>
      </c>
      <c r="E5495" s="2">
        <v>5495</v>
      </c>
      <c r="F5495" s="5" t="s">
        <v>68</v>
      </c>
      <c r="G5495" s="6" t="s">
        <v>11670</v>
      </c>
      <c r="H5495" t="s">
        <v>11671</v>
      </c>
      <c r="I5495" s="7">
        <v>40109</v>
      </c>
    </row>
    <row r="5496" spans="1:9" x14ac:dyDescent="0.2">
      <c r="A5496">
        <v>5496</v>
      </c>
      <c r="B5496" s="2">
        <v>128951</v>
      </c>
      <c r="C5496" s="3" t="s">
        <v>10767</v>
      </c>
      <c r="D5496" s="4" t="s">
        <v>10768</v>
      </c>
      <c r="E5496" s="2">
        <v>5496</v>
      </c>
      <c r="F5496" s="5" t="s">
        <v>10769</v>
      </c>
      <c r="G5496" s="6" t="s">
        <v>11670</v>
      </c>
      <c r="H5496" t="s">
        <v>11671</v>
      </c>
      <c r="I5496" s="7">
        <v>40110</v>
      </c>
    </row>
    <row r="5497" spans="1:9" x14ac:dyDescent="0.2">
      <c r="A5497">
        <v>5497</v>
      </c>
      <c r="B5497" s="2">
        <v>128952</v>
      </c>
      <c r="C5497" s="3" t="s">
        <v>10770</v>
      </c>
      <c r="D5497" s="4" t="s">
        <v>10771</v>
      </c>
      <c r="E5497" s="2">
        <v>5497</v>
      </c>
      <c r="F5497" s="5" t="s">
        <v>10772</v>
      </c>
      <c r="G5497" s="6" t="s">
        <v>11670</v>
      </c>
      <c r="H5497" t="s">
        <v>11671</v>
      </c>
      <c r="I5497" s="7">
        <v>40111</v>
      </c>
    </row>
    <row r="5498" spans="1:9" x14ac:dyDescent="0.2">
      <c r="A5498">
        <v>5498</v>
      </c>
      <c r="B5498" s="2">
        <v>128953</v>
      </c>
      <c r="C5498" s="3" t="s">
        <v>10773</v>
      </c>
      <c r="D5498" s="4" t="s">
        <v>10774</v>
      </c>
      <c r="E5498" s="2">
        <v>5498</v>
      </c>
      <c r="F5498" s="5" t="s">
        <v>10775</v>
      </c>
      <c r="G5498" s="6" t="s">
        <v>11670</v>
      </c>
      <c r="H5498" t="s">
        <v>11671</v>
      </c>
      <c r="I5498" s="7">
        <v>40112</v>
      </c>
    </row>
    <row r="5499" spans="1:9" x14ac:dyDescent="0.2">
      <c r="A5499">
        <v>5499</v>
      </c>
      <c r="B5499" s="2">
        <v>128954</v>
      </c>
      <c r="C5499" s="3" t="s">
        <v>10776</v>
      </c>
      <c r="D5499" s="4" t="s">
        <v>27</v>
      </c>
      <c r="E5499" s="2">
        <v>5499</v>
      </c>
      <c r="F5499" s="5" t="s">
        <v>28</v>
      </c>
      <c r="G5499" s="6" t="s">
        <v>11670</v>
      </c>
      <c r="H5499" t="s">
        <v>11671</v>
      </c>
      <c r="I5499" s="7">
        <v>40113</v>
      </c>
    </row>
    <row r="5500" spans="1:9" x14ac:dyDescent="0.2">
      <c r="A5500">
        <v>5500</v>
      </c>
      <c r="B5500" s="2">
        <v>128955</v>
      </c>
      <c r="C5500" s="3" t="s">
        <v>10777</v>
      </c>
      <c r="D5500" s="4" t="s">
        <v>15</v>
      </c>
      <c r="E5500" s="2">
        <v>5500</v>
      </c>
      <c r="F5500" s="5" t="s">
        <v>16</v>
      </c>
      <c r="G5500" s="6" t="s">
        <v>11670</v>
      </c>
      <c r="H5500" t="s">
        <v>11671</v>
      </c>
      <c r="I5500" s="7">
        <v>40114</v>
      </c>
    </row>
    <row r="5501" spans="1:9" x14ac:dyDescent="0.2">
      <c r="A5501">
        <v>5501</v>
      </c>
      <c r="B5501" s="2">
        <v>128956</v>
      </c>
      <c r="C5501" s="3" t="s">
        <v>10778</v>
      </c>
      <c r="D5501" s="4" t="s">
        <v>10779</v>
      </c>
      <c r="E5501" s="2">
        <v>5501</v>
      </c>
      <c r="F5501" s="5" t="s">
        <v>10780</v>
      </c>
      <c r="G5501" s="6" t="s">
        <v>11670</v>
      </c>
      <c r="H5501" t="s">
        <v>11671</v>
      </c>
      <c r="I5501" s="7">
        <v>40115</v>
      </c>
    </row>
    <row r="5502" spans="1:9" x14ac:dyDescent="0.2">
      <c r="A5502">
        <v>5502</v>
      </c>
      <c r="B5502" s="2">
        <v>128957</v>
      </c>
      <c r="C5502" s="3" t="s">
        <v>10781</v>
      </c>
      <c r="D5502" s="4" t="s">
        <v>10782</v>
      </c>
      <c r="E5502" s="2">
        <v>5502</v>
      </c>
      <c r="F5502" s="5" t="s">
        <v>10783</v>
      </c>
      <c r="G5502" s="6" t="s">
        <v>11670</v>
      </c>
      <c r="H5502" t="s">
        <v>11671</v>
      </c>
      <c r="I5502" s="7">
        <v>40116</v>
      </c>
    </row>
    <row r="5503" spans="1:9" x14ac:dyDescent="0.2">
      <c r="A5503">
        <v>5503</v>
      </c>
      <c r="B5503" s="2">
        <v>128958</v>
      </c>
      <c r="C5503" s="3" t="s">
        <v>10784</v>
      </c>
      <c r="D5503" s="4" t="s">
        <v>67</v>
      </c>
      <c r="E5503" s="2">
        <v>5503</v>
      </c>
      <c r="F5503" s="5" t="s">
        <v>68</v>
      </c>
      <c r="G5503" s="6" t="s">
        <v>11670</v>
      </c>
      <c r="H5503" t="s">
        <v>11671</v>
      </c>
      <c r="I5503" s="7">
        <v>40117</v>
      </c>
    </row>
    <row r="5504" spans="1:9" x14ac:dyDescent="0.2">
      <c r="A5504">
        <v>5504</v>
      </c>
      <c r="B5504" s="2">
        <v>128959</v>
      </c>
      <c r="C5504" s="3" t="s">
        <v>10785</v>
      </c>
      <c r="D5504" s="4" t="s">
        <v>27</v>
      </c>
      <c r="E5504" s="2">
        <v>5504</v>
      </c>
      <c r="F5504" s="5" t="s">
        <v>28</v>
      </c>
      <c r="G5504" s="6" t="s">
        <v>11670</v>
      </c>
      <c r="H5504" t="s">
        <v>11671</v>
      </c>
      <c r="I5504" s="7">
        <v>40118</v>
      </c>
    </row>
    <row r="5505" spans="1:9" x14ac:dyDescent="0.2">
      <c r="A5505">
        <v>5505</v>
      </c>
      <c r="B5505" s="2">
        <v>128960</v>
      </c>
      <c r="C5505" s="3" t="s">
        <v>10786</v>
      </c>
      <c r="D5505" s="4" t="s">
        <v>2018</v>
      </c>
      <c r="E5505" s="2">
        <v>5505</v>
      </c>
      <c r="F5505" s="5" t="s">
        <v>2019</v>
      </c>
      <c r="G5505" s="6" t="s">
        <v>11670</v>
      </c>
      <c r="H5505" t="s">
        <v>11671</v>
      </c>
      <c r="I5505" s="7">
        <v>40119</v>
      </c>
    </row>
    <row r="5506" spans="1:9" x14ac:dyDescent="0.2">
      <c r="A5506">
        <v>5506</v>
      </c>
      <c r="B5506" s="2">
        <v>128961</v>
      </c>
      <c r="C5506" s="3" t="s">
        <v>10787</v>
      </c>
      <c r="D5506" s="4" t="s">
        <v>27</v>
      </c>
      <c r="E5506" s="2">
        <v>5506</v>
      </c>
      <c r="F5506" s="5" t="s">
        <v>28</v>
      </c>
      <c r="G5506" s="6" t="s">
        <v>11670</v>
      </c>
      <c r="H5506" t="s">
        <v>11671</v>
      </c>
      <c r="I5506" s="7">
        <v>40120</v>
      </c>
    </row>
    <row r="5507" spans="1:9" x14ac:dyDescent="0.2">
      <c r="A5507">
        <v>5507</v>
      </c>
      <c r="B5507" s="2">
        <v>128962</v>
      </c>
      <c r="C5507" s="3" t="s">
        <v>10788</v>
      </c>
      <c r="D5507" s="4" t="s">
        <v>10789</v>
      </c>
      <c r="E5507" s="2">
        <v>5507</v>
      </c>
      <c r="F5507" s="5" t="s">
        <v>10790</v>
      </c>
      <c r="G5507" s="6" t="s">
        <v>11670</v>
      </c>
      <c r="H5507" t="s">
        <v>11671</v>
      </c>
      <c r="I5507" s="7">
        <v>40121</v>
      </c>
    </row>
    <row r="5508" spans="1:9" x14ac:dyDescent="0.2">
      <c r="A5508">
        <v>5508</v>
      </c>
      <c r="B5508" s="2">
        <v>128963</v>
      </c>
      <c r="C5508" s="3" t="s">
        <v>10791</v>
      </c>
      <c r="D5508" s="4" t="s">
        <v>27</v>
      </c>
      <c r="E5508" s="2">
        <v>5508</v>
      </c>
      <c r="F5508" s="5" t="s">
        <v>28</v>
      </c>
      <c r="G5508" s="6" t="s">
        <v>11670</v>
      </c>
      <c r="H5508" t="s">
        <v>11671</v>
      </c>
      <c r="I5508" s="7">
        <v>40122</v>
      </c>
    </row>
    <row r="5509" spans="1:9" x14ac:dyDescent="0.2">
      <c r="A5509">
        <v>5509</v>
      </c>
      <c r="B5509" s="2">
        <v>128964</v>
      </c>
      <c r="C5509" s="3" t="s">
        <v>10792</v>
      </c>
      <c r="D5509" s="4" t="s">
        <v>27</v>
      </c>
      <c r="E5509" s="2">
        <v>5509</v>
      </c>
      <c r="F5509" s="5" t="s">
        <v>28</v>
      </c>
      <c r="G5509" s="6" t="s">
        <v>11670</v>
      </c>
      <c r="H5509" t="s">
        <v>11671</v>
      </c>
      <c r="I5509" s="7">
        <v>40123</v>
      </c>
    </row>
    <row r="5510" spans="1:9" x14ac:dyDescent="0.2">
      <c r="A5510">
        <v>5510</v>
      </c>
      <c r="B5510" s="2">
        <v>128965</v>
      </c>
      <c r="C5510" s="3" t="s">
        <v>10793</v>
      </c>
      <c r="D5510" s="4" t="s">
        <v>15</v>
      </c>
      <c r="E5510" s="2">
        <v>5510</v>
      </c>
      <c r="F5510" s="5" t="s">
        <v>16</v>
      </c>
      <c r="G5510" s="6" t="s">
        <v>11670</v>
      </c>
      <c r="H5510" t="s">
        <v>11671</v>
      </c>
      <c r="I5510" s="7">
        <v>40124</v>
      </c>
    </row>
    <row r="5511" spans="1:9" x14ac:dyDescent="0.2">
      <c r="A5511">
        <v>5511</v>
      </c>
      <c r="B5511" s="2">
        <v>128966</v>
      </c>
      <c r="C5511" s="3" t="s">
        <v>10794</v>
      </c>
      <c r="D5511" s="4" t="s">
        <v>67</v>
      </c>
      <c r="E5511" s="2">
        <v>5511</v>
      </c>
      <c r="F5511" s="5" t="s">
        <v>68</v>
      </c>
      <c r="G5511" s="6" t="s">
        <v>11670</v>
      </c>
      <c r="H5511" t="s">
        <v>11671</v>
      </c>
      <c r="I5511" s="7">
        <v>40125</v>
      </c>
    </row>
    <row r="5512" spans="1:9" x14ac:dyDescent="0.2">
      <c r="A5512">
        <v>5512</v>
      </c>
      <c r="B5512" s="2">
        <v>128967</v>
      </c>
      <c r="C5512" s="3" t="s">
        <v>10795</v>
      </c>
      <c r="D5512" s="4" t="s">
        <v>67</v>
      </c>
      <c r="E5512" s="2">
        <v>5512</v>
      </c>
      <c r="F5512" s="5" t="s">
        <v>68</v>
      </c>
      <c r="G5512" s="6" t="s">
        <v>11670</v>
      </c>
      <c r="H5512" t="s">
        <v>11671</v>
      </c>
      <c r="I5512" s="7">
        <v>40126</v>
      </c>
    </row>
    <row r="5513" spans="1:9" x14ac:dyDescent="0.2">
      <c r="A5513">
        <v>5513</v>
      </c>
      <c r="B5513" s="2">
        <v>128968</v>
      </c>
      <c r="C5513" s="3" t="s">
        <v>10796</v>
      </c>
      <c r="D5513" s="4" t="s">
        <v>67</v>
      </c>
      <c r="E5513" s="2">
        <v>5513</v>
      </c>
      <c r="F5513" s="5" t="s">
        <v>68</v>
      </c>
      <c r="G5513" s="6" t="s">
        <v>11670</v>
      </c>
      <c r="H5513" t="s">
        <v>11671</v>
      </c>
      <c r="I5513" s="7">
        <v>40127</v>
      </c>
    </row>
    <row r="5514" spans="1:9" x14ac:dyDescent="0.2">
      <c r="A5514">
        <v>5514</v>
      </c>
      <c r="B5514" s="2">
        <v>128969</v>
      </c>
      <c r="C5514" s="3" t="s">
        <v>10797</v>
      </c>
      <c r="D5514" s="4" t="s">
        <v>67</v>
      </c>
      <c r="E5514" s="2">
        <v>5514</v>
      </c>
      <c r="F5514" s="5" t="s">
        <v>68</v>
      </c>
      <c r="G5514" s="6" t="s">
        <v>11670</v>
      </c>
      <c r="H5514" t="s">
        <v>11671</v>
      </c>
      <c r="I5514" s="7">
        <v>40128</v>
      </c>
    </row>
    <row r="5515" spans="1:9" x14ac:dyDescent="0.2">
      <c r="A5515">
        <v>5515</v>
      </c>
      <c r="B5515" s="2">
        <v>128970</v>
      </c>
      <c r="C5515" s="3" t="s">
        <v>10798</v>
      </c>
      <c r="D5515" s="4" t="s">
        <v>10799</v>
      </c>
      <c r="E5515" s="2">
        <v>5515</v>
      </c>
      <c r="F5515" s="5" t="s">
        <v>10800</v>
      </c>
      <c r="G5515" s="6" t="s">
        <v>11670</v>
      </c>
      <c r="H5515" t="s">
        <v>11671</v>
      </c>
      <c r="I5515" s="7">
        <v>40129</v>
      </c>
    </row>
    <row r="5516" spans="1:9" x14ac:dyDescent="0.2">
      <c r="A5516">
        <v>5516</v>
      </c>
      <c r="B5516" s="2">
        <v>128971</v>
      </c>
      <c r="C5516" s="3" t="s">
        <v>10801</v>
      </c>
      <c r="D5516" s="4" t="s">
        <v>10802</v>
      </c>
      <c r="E5516" s="2">
        <v>5516</v>
      </c>
      <c r="F5516" s="5" t="s">
        <v>10803</v>
      </c>
      <c r="G5516" s="6" t="s">
        <v>11670</v>
      </c>
      <c r="H5516" t="s">
        <v>11671</v>
      </c>
      <c r="I5516" s="7">
        <v>40130</v>
      </c>
    </row>
    <row r="5517" spans="1:9" x14ac:dyDescent="0.2">
      <c r="A5517">
        <v>5517</v>
      </c>
      <c r="B5517" s="2">
        <v>128972</v>
      </c>
      <c r="C5517" s="3" t="s">
        <v>10804</v>
      </c>
      <c r="D5517" s="4" t="s">
        <v>1549</v>
      </c>
      <c r="E5517" s="2">
        <v>5517</v>
      </c>
      <c r="F5517" s="5" t="s">
        <v>1550</v>
      </c>
      <c r="G5517" s="6" t="s">
        <v>11670</v>
      </c>
      <c r="H5517" t="s">
        <v>11671</v>
      </c>
      <c r="I5517" s="7">
        <v>40131</v>
      </c>
    </row>
    <row r="5518" spans="1:9" x14ac:dyDescent="0.2">
      <c r="A5518">
        <v>5518</v>
      </c>
      <c r="B5518" s="2">
        <v>128973</v>
      </c>
      <c r="C5518" s="3" t="s">
        <v>10805</v>
      </c>
      <c r="D5518" s="4" t="s">
        <v>27</v>
      </c>
      <c r="E5518" s="2">
        <v>5518</v>
      </c>
      <c r="F5518" s="5" t="s">
        <v>28</v>
      </c>
      <c r="G5518" s="6" t="s">
        <v>11670</v>
      </c>
      <c r="H5518" t="s">
        <v>11671</v>
      </c>
      <c r="I5518" s="7">
        <v>40132</v>
      </c>
    </row>
    <row r="5519" spans="1:9" x14ac:dyDescent="0.2">
      <c r="A5519">
        <v>5519</v>
      </c>
      <c r="B5519" s="2">
        <v>128974</v>
      </c>
      <c r="C5519" s="3" t="s">
        <v>10806</v>
      </c>
      <c r="D5519" s="4" t="s">
        <v>7</v>
      </c>
      <c r="E5519" s="2">
        <v>5519</v>
      </c>
      <c r="F5519" s="5" t="s">
        <v>8</v>
      </c>
      <c r="G5519" s="6" t="s">
        <v>11670</v>
      </c>
      <c r="H5519" t="s">
        <v>11671</v>
      </c>
      <c r="I5519" s="7">
        <v>40133</v>
      </c>
    </row>
    <row r="5520" spans="1:9" x14ac:dyDescent="0.2">
      <c r="A5520">
        <v>5520</v>
      </c>
      <c r="B5520" s="2">
        <v>128975</v>
      </c>
      <c r="C5520" s="3" t="s">
        <v>10807</v>
      </c>
      <c r="D5520" s="4" t="s">
        <v>8339</v>
      </c>
      <c r="E5520" s="2">
        <v>5520</v>
      </c>
      <c r="F5520" s="5" t="s">
        <v>8340</v>
      </c>
      <c r="G5520" s="6" t="s">
        <v>11670</v>
      </c>
      <c r="H5520" t="s">
        <v>11671</v>
      </c>
      <c r="I5520" s="7">
        <v>40134</v>
      </c>
    </row>
    <row r="5521" spans="1:9" x14ac:dyDescent="0.2">
      <c r="A5521">
        <v>5521</v>
      </c>
      <c r="B5521" s="2">
        <v>128976</v>
      </c>
      <c r="C5521" s="3" t="s">
        <v>10808</v>
      </c>
      <c r="D5521" s="4" t="s">
        <v>27</v>
      </c>
      <c r="E5521" s="2">
        <v>5521</v>
      </c>
      <c r="F5521" s="5" t="s">
        <v>28</v>
      </c>
      <c r="G5521" s="6" t="s">
        <v>11670</v>
      </c>
      <c r="H5521" t="s">
        <v>11671</v>
      </c>
      <c r="I5521" s="7">
        <v>40135</v>
      </c>
    </row>
    <row r="5522" spans="1:9" x14ac:dyDescent="0.2">
      <c r="A5522">
        <v>5522</v>
      </c>
      <c r="B5522" s="2">
        <v>128977</v>
      </c>
      <c r="C5522" s="3" t="s">
        <v>10809</v>
      </c>
      <c r="D5522" s="4" t="s">
        <v>854</v>
      </c>
      <c r="E5522" s="2">
        <v>5522</v>
      </c>
      <c r="F5522" s="5" t="s">
        <v>855</v>
      </c>
      <c r="G5522" s="6" t="s">
        <v>11670</v>
      </c>
      <c r="H5522" t="s">
        <v>11671</v>
      </c>
      <c r="I5522" s="7">
        <v>40136</v>
      </c>
    </row>
    <row r="5523" spans="1:9" x14ac:dyDescent="0.2">
      <c r="A5523">
        <v>5523</v>
      </c>
      <c r="B5523" s="2">
        <v>128978</v>
      </c>
      <c r="C5523" s="3" t="s">
        <v>10810</v>
      </c>
      <c r="D5523" s="4" t="s">
        <v>10811</v>
      </c>
      <c r="E5523" s="2">
        <v>5523</v>
      </c>
      <c r="F5523" s="5" t="s">
        <v>10812</v>
      </c>
      <c r="G5523" s="6" t="s">
        <v>11670</v>
      </c>
      <c r="H5523" t="s">
        <v>11671</v>
      </c>
      <c r="I5523" s="7">
        <v>40137</v>
      </c>
    </row>
    <row r="5524" spans="1:9" x14ac:dyDescent="0.2">
      <c r="A5524">
        <v>5524</v>
      </c>
      <c r="B5524" s="2">
        <v>128979</v>
      </c>
      <c r="C5524" s="3" t="s">
        <v>10813</v>
      </c>
      <c r="D5524" s="4" t="s">
        <v>10814</v>
      </c>
      <c r="E5524" s="2">
        <v>5524</v>
      </c>
      <c r="F5524" s="5" t="s">
        <v>10815</v>
      </c>
      <c r="G5524" s="6" t="s">
        <v>11670</v>
      </c>
      <c r="H5524" t="s">
        <v>11671</v>
      </c>
      <c r="I5524" s="7">
        <v>40138</v>
      </c>
    </row>
    <row r="5525" spans="1:9" x14ac:dyDescent="0.2">
      <c r="A5525">
        <v>5525</v>
      </c>
      <c r="B5525" s="2">
        <v>128980</v>
      </c>
      <c r="C5525" s="3" t="s">
        <v>10816</v>
      </c>
      <c r="D5525" s="4" t="s">
        <v>7</v>
      </c>
      <c r="E5525" s="2">
        <v>5525</v>
      </c>
      <c r="F5525" s="5" t="s">
        <v>8</v>
      </c>
      <c r="G5525" s="6" t="s">
        <v>11670</v>
      </c>
      <c r="H5525" t="s">
        <v>11671</v>
      </c>
      <c r="I5525" s="7">
        <v>40139</v>
      </c>
    </row>
    <row r="5526" spans="1:9" x14ac:dyDescent="0.2">
      <c r="A5526">
        <v>5526</v>
      </c>
      <c r="B5526" s="2">
        <v>128981</v>
      </c>
      <c r="C5526" s="3" t="s">
        <v>10817</v>
      </c>
      <c r="D5526" s="4" t="s">
        <v>10818</v>
      </c>
      <c r="E5526" s="2">
        <v>5526</v>
      </c>
      <c r="F5526" s="5" t="s">
        <v>10819</v>
      </c>
      <c r="G5526" s="6" t="s">
        <v>11670</v>
      </c>
      <c r="H5526" t="s">
        <v>11671</v>
      </c>
      <c r="I5526" s="7">
        <v>40140</v>
      </c>
    </row>
    <row r="5527" spans="1:9" x14ac:dyDescent="0.2">
      <c r="A5527">
        <v>5527</v>
      </c>
      <c r="B5527" s="2">
        <v>128982</v>
      </c>
      <c r="C5527" s="3" t="s">
        <v>10820</v>
      </c>
      <c r="D5527" s="4" t="s">
        <v>10821</v>
      </c>
      <c r="E5527" s="2">
        <v>5527</v>
      </c>
      <c r="F5527" s="5" t="s">
        <v>10822</v>
      </c>
      <c r="G5527" s="6" t="s">
        <v>11670</v>
      </c>
      <c r="H5527" t="s">
        <v>11671</v>
      </c>
      <c r="I5527" s="7">
        <v>40141</v>
      </c>
    </row>
    <row r="5528" spans="1:9" x14ac:dyDescent="0.2">
      <c r="A5528">
        <v>5528</v>
      </c>
      <c r="B5528" s="2">
        <v>128983</v>
      </c>
      <c r="C5528" s="3" t="s">
        <v>10823</v>
      </c>
      <c r="D5528" s="4" t="s">
        <v>10824</v>
      </c>
      <c r="E5528" s="2">
        <v>5528</v>
      </c>
      <c r="F5528" s="5" t="s">
        <v>10825</v>
      </c>
      <c r="G5528" s="6" t="s">
        <v>11670</v>
      </c>
      <c r="H5528" t="s">
        <v>11671</v>
      </c>
      <c r="I5528" s="7">
        <v>40142</v>
      </c>
    </row>
    <row r="5529" spans="1:9" x14ac:dyDescent="0.2">
      <c r="A5529">
        <v>5529</v>
      </c>
      <c r="B5529" s="2">
        <v>128984</v>
      </c>
      <c r="C5529" s="3" t="s">
        <v>10826</v>
      </c>
      <c r="D5529" s="4" t="s">
        <v>10827</v>
      </c>
      <c r="E5529" s="2">
        <v>5529</v>
      </c>
      <c r="F5529" s="5" t="s">
        <v>10828</v>
      </c>
      <c r="G5529" s="6" t="s">
        <v>11670</v>
      </c>
      <c r="H5529" t="s">
        <v>11671</v>
      </c>
      <c r="I5529" s="7">
        <v>40143</v>
      </c>
    </row>
    <row r="5530" spans="1:9" x14ac:dyDescent="0.2">
      <c r="A5530">
        <v>5530</v>
      </c>
      <c r="B5530" s="2">
        <v>128985</v>
      </c>
      <c r="C5530" s="3" t="s">
        <v>10829</v>
      </c>
      <c r="D5530" s="4" t="s">
        <v>565</v>
      </c>
      <c r="E5530" s="2">
        <v>5530</v>
      </c>
      <c r="F5530" s="5" t="s">
        <v>566</v>
      </c>
      <c r="G5530" s="6" t="s">
        <v>11670</v>
      </c>
      <c r="H5530" t="s">
        <v>11671</v>
      </c>
      <c r="I5530" s="7">
        <v>40144</v>
      </c>
    </row>
    <row r="5531" spans="1:9" x14ac:dyDescent="0.2">
      <c r="A5531">
        <v>5531</v>
      </c>
      <c r="B5531" s="2">
        <v>128986</v>
      </c>
      <c r="C5531" s="3" t="s">
        <v>10830</v>
      </c>
      <c r="D5531" s="4" t="s">
        <v>27</v>
      </c>
      <c r="E5531" s="2">
        <v>5531</v>
      </c>
      <c r="F5531" s="5" t="s">
        <v>28</v>
      </c>
      <c r="G5531" s="6" t="s">
        <v>11670</v>
      </c>
      <c r="H5531" t="s">
        <v>11671</v>
      </c>
      <c r="I5531" s="7">
        <v>40145</v>
      </c>
    </row>
    <row r="5532" spans="1:9" x14ac:dyDescent="0.2">
      <c r="A5532">
        <v>5532</v>
      </c>
      <c r="B5532" s="2">
        <v>128987</v>
      </c>
      <c r="C5532" s="3" t="s">
        <v>10831</v>
      </c>
      <c r="D5532" s="4" t="s">
        <v>584</v>
      </c>
      <c r="E5532" s="2">
        <v>5532</v>
      </c>
      <c r="F5532" s="5" t="s">
        <v>585</v>
      </c>
      <c r="G5532" s="6" t="s">
        <v>11670</v>
      </c>
      <c r="H5532" t="s">
        <v>11671</v>
      </c>
      <c r="I5532" s="7">
        <v>40146</v>
      </c>
    </row>
    <row r="5533" spans="1:9" x14ac:dyDescent="0.2">
      <c r="A5533">
        <v>5533</v>
      </c>
      <c r="B5533" s="2">
        <v>128988</v>
      </c>
      <c r="C5533" s="3" t="s">
        <v>10832</v>
      </c>
      <c r="D5533" s="4" t="s">
        <v>10833</v>
      </c>
      <c r="E5533" s="2">
        <v>5533</v>
      </c>
      <c r="F5533" s="5" t="s">
        <v>10834</v>
      </c>
      <c r="G5533" s="6" t="s">
        <v>11670</v>
      </c>
      <c r="H5533" t="s">
        <v>11671</v>
      </c>
      <c r="I5533" s="7">
        <v>40147</v>
      </c>
    </row>
    <row r="5534" spans="1:9" x14ac:dyDescent="0.2">
      <c r="A5534">
        <v>5534</v>
      </c>
      <c r="B5534" s="2">
        <v>128989</v>
      </c>
      <c r="C5534" s="3" t="s">
        <v>10835</v>
      </c>
      <c r="D5534" s="4" t="s">
        <v>10836</v>
      </c>
      <c r="E5534" s="2">
        <v>5534</v>
      </c>
      <c r="F5534" s="5" t="s">
        <v>10837</v>
      </c>
      <c r="G5534" s="6" t="s">
        <v>11670</v>
      </c>
      <c r="H5534" t="s">
        <v>11671</v>
      </c>
      <c r="I5534" s="7">
        <v>40148</v>
      </c>
    </row>
    <row r="5535" spans="1:9" x14ac:dyDescent="0.2">
      <c r="A5535">
        <v>5535</v>
      </c>
      <c r="B5535" s="2">
        <v>128990</v>
      </c>
      <c r="C5535" s="3" t="s">
        <v>10838</v>
      </c>
      <c r="D5535" s="4" t="s">
        <v>2918</v>
      </c>
      <c r="E5535" s="2">
        <v>5535</v>
      </c>
      <c r="F5535" s="5" t="s">
        <v>2919</v>
      </c>
      <c r="G5535" s="6" t="s">
        <v>11670</v>
      </c>
      <c r="H5535" t="s">
        <v>11671</v>
      </c>
      <c r="I5535" s="7">
        <v>40149</v>
      </c>
    </row>
    <row r="5536" spans="1:9" x14ac:dyDescent="0.2">
      <c r="A5536">
        <v>5536</v>
      </c>
      <c r="B5536" s="2">
        <v>128991</v>
      </c>
      <c r="C5536" s="3" t="s">
        <v>10839</v>
      </c>
      <c r="D5536" s="4" t="s">
        <v>1476</v>
      </c>
      <c r="E5536" s="2">
        <v>5536</v>
      </c>
      <c r="F5536" s="5" t="s">
        <v>1477</v>
      </c>
      <c r="G5536" s="6" t="s">
        <v>11670</v>
      </c>
      <c r="H5536" t="s">
        <v>11671</v>
      </c>
      <c r="I5536" s="7">
        <v>40150</v>
      </c>
    </row>
    <row r="5537" spans="1:9" x14ac:dyDescent="0.2">
      <c r="A5537">
        <v>5537</v>
      </c>
      <c r="B5537" s="2">
        <v>128992</v>
      </c>
      <c r="C5537" s="3" t="s">
        <v>10840</v>
      </c>
      <c r="D5537" s="4" t="s">
        <v>27</v>
      </c>
      <c r="E5537" s="2">
        <v>5537</v>
      </c>
      <c r="F5537" s="5" t="s">
        <v>28</v>
      </c>
      <c r="G5537" s="6" t="s">
        <v>11670</v>
      </c>
      <c r="H5537" t="s">
        <v>11671</v>
      </c>
      <c r="I5537" s="7">
        <v>40151</v>
      </c>
    </row>
    <row r="5538" spans="1:9" x14ac:dyDescent="0.2">
      <c r="A5538">
        <v>5538</v>
      </c>
      <c r="B5538" s="2">
        <v>128993</v>
      </c>
      <c r="C5538" s="3" t="s">
        <v>10841</v>
      </c>
      <c r="D5538" s="4" t="s">
        <v>10842</v>
      </c>
      <c r="E5538" s="2">
        <v>5538</v>
      </c>
      <c r="F5538" s="5" t="s">
        <v>10843</v>
      </c>
      <c r="G5538" s="6" t="s">
        <v>11670</v>
      </c>
      <c r="H5538" t="s">
        <v>11671</v>
      </c>
      <c r="I5538" s="7">
        <v>40152</v>
      </c>
    </row>
    <row r="5539" spans="1:9" x14ac:dyDescent="0.2">
      <c r="A5539">
        <v>5539</v>
      </c>
      <c r="B5539" s="2">
        <v>128994</v>
      </c>
      <c r="C5539" s="3" t="s">
        <v>10844</v>
      </c>
      <c r="D5539" s="4" t="s">
        <v>15</v>
      </c>
      <c r="E5539" s="2">
        <v>5539</v>
      </c>
      <c r="F5539" s="5" t="s">
        <v>16</v>
      </c>
      <c r="G5539" s="6" t="s">
        <v>11670</v>
      </c>
      <c r="H5539" t="s">
        <v>11671</v>
      </c>
      <c r="I5539" s="7">
        <v>40153</v>
      </c>
    </row>
    <row r="5540" spans="1:9" x14ac:dyDescent="0.2">
      <c r="A5540">
        <v>5540</v>
      </c>
      <c r="B5540" s="2">
        <v>128995</v>
      </c>
      <c r="C5540" s="3" t="s">
        <v>10845</v>
      </c>
      <c r="D5540" s="4" t="s">
        <v>67</v>
      </c>
      <c r="E5540" s="2">
        <v>5540</v>
      </c>
      <c r="F5540" s="5" t="s">
        <v>68</v>
      </c>
      <c r="G5540" s="6" t="s">
        <v>11670</v>
      </c>
      <c r="H5540" t="s">
        <v>11671</v>
      </c>
      <c r="I5540" s="7">
        <v>40154</v>
      </c>
    </row>
    <row r="5541" spans="1:9" x14ac:dyDescent="0.2">
      <c r="A5541">
        <v>5541</v>
      </c>
      <c r="B5541" s="2">
        <v>128996</v>
      </c>
      <c r="C5541" s="3" t="s">
        <v>10846</v>
      </c>
      <c r="D5541" s="4" t="s">
        <v>1861</v>
      </c>
      <c r="E5541" s="2">
        <v>5541</v>
      </c>
      <c r="F5541" s="5" t="s">
        <v>1862</v>
      </c>
      <c r="G5541" s="6" t="s">
        <v>11670</v>
      </c>
      <c r="H5541" t="s">
        <v>11671</v>
      </c>
      <c r="I5541" s="7">
        <v>40155</v>
      </c>
    </row>
    <row r="5542" spans="1:9" x14ac:dyDescent="0.2">
      <c r="A5542">
        <v>5542</v>
      </c>
      <c r="B5542" s="2">
        <v>128997</v>
      </c>
      <c r="C5542" s="3" t="s">
        <v>10847</v>
      </c>
      <c r="D5542" s="4" t="s">
        <v>10848</v>
      </c>
      <c r="E5542" s="2">
        <v>5542</v>
      </c>
      <c r="F5542" s="5" t="s">
        <v>10849</v>
      </c>
      <c r="G5542" s="6" t="s">
        <v>11670</v>
      </c>
      <c r="H5542" t="s">
        <v>11671</v>
      </c>
      <c r="I5542" s="7">
        <v>40156</v>
      </c>
    </row>
    <row r="5543" spans="1:9" x14ac:dyDescent="0.2">
      <c r="A5543">
        <v>5543</v>
      </c>
      <c r="B5543" s="2">
        <v>128998</v>
      </c>
      <c r="C5543" s="3" t="s">
        <v>10850</v>
      </c>
      <c r="D5543" s="4" t="s">
        <v>27</v>
      </c>
      <c r="E5543" s="2">
        <v>5543</v>
      </c>
      <c r="F5543" s="5" t="s">
        <v>28</v>
      </c>
      <c r="G5543" s="6" t="s">
        <v>11670</v>
      </c>
      <c r="H5543" t="s">
        <v>11671</v>
      </c>
      <c r="I5543" s="7">
        <v>40157</v>
      </c>
    </row>
    <row r="5544" spans="1:9" x14ac:dyDescent="0.2">
      <c r="A5544">
        <v>5544</v>
      </c>
      <c r="B5544" s="2">
        <v>128999</v>
      </c>
      <c r="C5544" s="3" t="s">
        <v>10851</v>
      </c>
      <c r="D5544" s="4" t="s">
        <v>67</v>
      </c>
      <c r="E5544" s="2">
        <v>5544</v>
      </c>
      <c r="F5544" s="5" t="s">
        <v>68</v>
      </c>
      <c r="G5544" s="6" t="s">
        <v>11670</v>
      </c>
      <c r="H5544" t="s">
        <v>11671</v>
      </c>
      <c r="I5544" s="7">
        <v>40158</v>
      </c>
    </row>
    <row r="5545" spans="1:9" x14ac:dyDescent="0.2">
      <c r="A5545">
        <v>5545</v>
      </c>
      <c r="B5545" s="2">
        <v>129000</v>
      </c>
      <c r="C5545" s="3" t="s">
        <v>10852</v>
      </c>
      <c r="D5545" s="4" t="s">
        <v>975</v>
      </c>
      <c r="E5545" s="2">
        <v>5545</v>
      </c>
      <c r="F5545" s="5" t="s">
        <v>976</v>
      </c>
      <c r="G5545" s="6" t="s">
        <v>11670</v>
      </c>
      <c r="H5545" t="s">
        <v>11671</v>
      </c>
      <c r="I5545" s="7">
        <v>40159</v>
      </c>
    </row>
    <row r="5546" spans="1:9" x14ac:dyDescent="0.2">
      <c r="A5546">
        <v>5546</v>
      </c>
      <c r="B5546" s="2">
        <v>129001</v>
      </c>
      <c r="C5546" s="3" t="s">
        <v>10853</v>
      </c>
      <c r="D5546" s="4" t="s">
        <v>10854</v>
      </c>
      <c r="E5546" s="2">
        <v>5546</v>
      </c>
      <c r="F5546" s="5" t="s">
        <v>10855</v>
      </c>
      <c r="G5546" s="6" t="s">
        <v>11670</v>
      </c>
      <c r="H5546" t="s">
        <v>11671</v>
      </c>
      <c r="I5546" s="7">
        <v>40160</v>
      </c>
    </row>
    <row r="5547" spans="1:9" x14ac:dyDescent="0.2">
      <c r="A5547">
        <v>5547</v>
      </c>
      <c r="B5547" s="2">
        <v>129002</v>
      </c>
      <c r="C5547" s="3" t="s">
        <v>10856</v>
      </c>
      <c r="D5547" s="4" t="s">
        <v>15</v>
      </c>
      <c r="E5547" s="2">
        <v>5547</v>
      </c>
      <c r="F5547" s="5" t="s">
        <v>16</v>
      </c>
      <c r="G5547" s="6" t="s">
        <v>11670</v>
      </c>
      <c r="H5547" t="s">
        <v>11671</v>
      </c>
      <c r="I5547" s="7">
        <v>40161</v>
      </c>
    </row>
    <row r="5548" spans="1:9" x14ac:dyDescent="0.2">
      <c r="A5548">
        <v>5548</v>
      </c>
      <c r="B5548" s="2">
        <v>129003</v>
      </c>
      <c r="C5548" s="3" t="s">
        <v>10857</v>
      </c>
      <c r="D5548" s="4" t="s">
        <v>67</v>
      </c>
      <c r="E5548" s="2">
        <v>5548</v>
      </c>
      <c r="F5548" s="5" t="s">
        <v>68</v>
      </c>
      <c r="G5548" s="6" t="s">
        <v>11670</v>
      </c>
      <c r="H5548" t="s">
        <v>11671</v>
      </c>
      <c r="I5548" s="7">
        <v>40162</v>
      </c>
    </row>
    <row r="5549" spans="1:9" x14ac:dyDescent="0.2">
      <c r="A5549">
        <v>5549</v>
      </c>
      <c r="B5549" s="2">
        <v>129004</v>
      </c>
      <c r="C5549" s="3" t="s">
        <v>10858</v>
      </c>
      <c r="D5549" s="4" t="s">
        <v>466</v>
      </c>
      <c r="E5549" s="2">
        <v>5549</v>
      </c>
      <c r="F5549" s="5" t="s">
        <v>467</v>
      </c>
      <c r="G5549" s="6" t="s">
        <v>11670</v>
      </c>
      <c r="H5549" t="s">
        <v>11671</v>
      </c>
      <c r="I5549" s="7">
        <v>40163</v>
      </c>
    </row>
    <row r="5550" spans="1:9" x14ac:dyDescent="0.2">
      <c r="A5550">
        <v>5550</v>
      </c>
      <c r="B5550" s="2">
        <v>129005</v>
      </c>
      <c r="C5550" s="3" t="s">
        <v>10859</v>
      </c>
      <c r="D5550" s="4" t="s">
        <v>7</v>
      </c>
      <c r="E5550" s="2">
        <v>5550</v>
      </c>
      <c r="F5550" s="5" t="s">
        <v>8</v>
      </c>
      <c r="G5550" s="6" t="s">
        <v>11670</v>
      </c>
      <c r="H5550" t="s">
        <v>11671</v>
      </c>
      <c r="I5550" s="7">
        <v>40164</v>
      </c>
    </row>
    <row r="5551" spans="1:9" x14ac:dyDescent="0.2">
      <c r="A5551">
        <v>5551</v>
      </c>
      <c r="B5551" s="2">
        <v>129006</v>
      </c>
      <c r="C5551" s="3" t="s">
        <v>10860</v>
      </c>
      <c r="D5551" s="4" t="s">
        <v>7</v>
      </c>
      <c r="E5551" s="2">
        <v>5551</v>
      </c>
      <c r="F5551" s="5" t="s">
        <v>8</v>
      </c>
      <c r="G5551" s="6" t="s">
        <v>11670</v>
      </c>
      <c r="H5551" t="s">
        <v>11671</v>
      </c>
      <c r="I5551" s="7">
        <v>40165</v>
      </c>
    </row>
    <row r="5552" spans="1:9" x14ac:dyDescent="0.2">
      <c r="A5552">
        <v>5552</v>
      </c>
      <c r="B5552" s="2">
        <v>129007</v>
      </c>
      <c r="C5552" s="3" t="s">
        <v>10861</v>
      </c>
      <c r="D5552" s="4" t="s">
        <v>67</v>
      </c>
      <c r="E5552" s="2">
        <v>5552</v>
      </c>
      <c r="F5552" s="5" t="s">
        <v>68</v>
      </c>
      <c r="G5552" s="6" t="s">
        <v>11670</v>
      </c>
      <c r="H5552" t="s">
        <v>11671</v>
      </c>
      <c r="I5552" s="7">
        <v>40166</v>
      </c>
    </row>
    <row r="5553" spans="1:9" x14ac:dyDescent="0.2">
      <c r="A5553">
        <v>5553</v>
      </c>
      <c r="B5553" s="2">
        <v>129008</v>
      </c>
      <c r="C5553" s="3" t="s">
        <v>10862</v>
      </c>
      <c r="D5553" s="4" t="s">
        <v>9295</v>
      </c>
      <c r="E5553" s="2">
        <v>5553</v>
      </c>
      <c r="F5553" s="5" t="s">
        <v>9296</v>
      </c>
      <c r="G5553" s="6" t="s">
        <v>11670</v>
      </c>
      <c r="H5553" t="s">
        <v>11671</v>
      </c>
      <c r="I5553" s="7">
        <v>40167</v>
      </c>
    </row>
    <row r="5554" spans="1:9" x14ac:dyDescent="0.2">
      <c r="A5554">
        <v>5554</v>
      </c>
      <c r="B5554" s="2">
        <v>129009</v>
      </c>
      <c r="C5554" s="3" t="s">
        <v>10863</v>
      </c>
      <c r="D5554" s="4" t="s">
        <v>10864</v>
      </c>
      <c r="E5554" s="2">
        <v>5554</v>
      </c>
      <c r="F5554" s="5" t="s">
        <v>10865</v>
      </c>
      <c r="G5554" s="6" t="s">
        <v>11670</v>
      </c>
      <c r="H5554" t="s">
        <v>11671</v>
      </c>
      <c r="I5554" s="7">
        <v>40168</v>
      </c>
    </row>
    <row r="5555" spans="1:9" x14ac:dyDescent="0.2">
      <c r="A5555">
        <v>5555</v>
      </c>
      <c r="B5555" s="2">
        <v>129010</v>
      </c>
      <c r="C5555" s="3" t="s">
        <v>10866</v>
      </c>
      <c r="D5555" s="4" t="s">
        <v>584</v>
      </c>
      <c r="E5555" s="2">
        <v>5555</v>
      </c>
      <c r="F5555" s="5" t="s">
        <v>585</v>
      </c>
      <c r="G5555" s="6" t="s">
        <v>11670</v>
      </c>
      <c r="H5555" t="s">
        <v>11671</v>
      </c>
      <c r="I5555" s="7">
        <v>40169</v>
      </c>
    </row>
    <row r="5556" spans="1:9" x14ac:dyDescent="0.2">
      <c r="A5556">
        <v>5556</v>
      </c>
      <c r="B5556" s="2">
        <v>129011</v>
      </c>
      <c r="C5556" s="3" t="s">
        <v>10867</v>
      </c>
      <c r="D5556" s="4" t="s">
        <v>10868</v>
      </c>
      <c r="E5556" s="2">
        <v>5556</v>
      </c>
      <c r="F5556" s="5" t="s">
        <v>10869</v>
      </c>
      <c r="G5556" s="6" t="s">
        <v>11670</v>
      </c>
      <c r="H5556" t="s">
        <v>11671</v>
      </c>
      <c r="I5556" s="7">
        <v>40170</v>
      </c>
    </row>
    <row r="5557" spans="1:9" x14ac:dyDescent="0.2">
      <c r="A5557">
        <v>5557</v>
      </c>
      <c r="B5557" s="2">
        <v>129012</v>
      </c>
      <c r="C5557" s="3" t="s">
        <v>10870</v>
      </c>
      <c r="D5557" s="4" t="s">
        <v>67</v>
      </c>
      <c r="E5557" s="2">
        <v>5557</v>
      </c>
      <c r="F5557" s="5" t="s">
        <v>68</v>
      </c>
      <c r="G5557" s="6" t="s">
        <v>11670</v>
      </c>
      <c r="H5557" t="s">
        <v>11671</v>
      </c>
      <c r="I5557" s="7">
        <v>40171</v>
      </c>
    </row>
    <row r="5558" spans="1:9" x14ac:dyDescent="0.2">
      <c r="A5558">
        <v>5558</v>
      </c>
      <c r="B5558" s="2">
        <v>129013</v>
      </c>
      <c r="C5558" s="3" t="s">
        <v>10871</v>
      </c>
      <c r="D5558" s="4" t="s">
        <v>10872</v>
      </c>
      <c r="E5558" s="2">
        <v>5558</v>
      </c>
      <c r="F5558" s="5" t="s">
        <v>10873</v>
      </c>
      <c r="G5558" s="6" t="s">
        <v>11670</v>
      </c>
      <c r="H5558" t="s">
        <v>11671</v>
      </c>
      <c r="I5558" s="7">
        <v>40172</v>
      </c>
    </row>
    <row r="5559" spans="1:9" x14ac:dyDescent="0.2">
      <c r="A5559">
        <v>5559</v>
      </c>
      <c r="B5559" s="2">
        <v>129014</v>
      </c>
      <c r="C5559" s="3" t="s">
        <v>10874</v>
      </c>
      <c r="D5559" s="4" t="s">
        <v>7</v>
      </c>
      <c r="E5559" s="2">
        <v>5559</v>
      </c>
      <c r="F5559" s="5" t="s">
        <v>8</v>
      </c>
      <c r="G5559" s="6" t="s">
        <v>11670</v>
      </c>
      <c r="H5559" t="s">
        <v>11671</v>
      </c>
      <c r="I5559" s="7">
        <v>40173</v>
      </c>
    </row>
    <row r="5560" spans="1:9" x14ac:dyDescent="0.2">
      <c r="A5560">
        <v>5560</v>
      </c>
      <c r="B5560" s="2">
        <v>129015</v>
      </c>
      <c r="C5560" s="3" t="s">
        <v>10875</v>
      </c>
      <c r="D5560" s="4" t="s">
        <v>10876</v>
      </c>
      <c r="E5560" s="2">
        <v>5560</v>
      </c>
      <c r="F5560" s="5" t="s">
        <v>10877</v>
      </c>
      <c r="G5560" s="6" t="s">
        <v>11670</v>
      </c>
      <c r="H5560" t="s">
        <v>11671</v>
      </c>
      <c r="I5560" s="7">
        <v>40174</v>
      </c>
    </row>
    <row r="5561" spans="1:9" x14ac:dyDescent="0.2">
      <c r="A5561">
        <v>5561</v>
      </c>
      <c r="B5561" s="2">
        <v>129016</v>
      </c>
      <c r="C5561" s="3" t="s">
        <v>10878</v>
      </c>
      <c r="D5561" s="4" t="s">
        <v>3215</v>
      </c>
      <c r="E5561" s="2">
        <v>5561</v>
      </c>
      <c r="F5561" s="5" t="s">
        <v>3216</v>
      </c>
      <c r="G5561" s="6" t="s">
        <v>11670</v>
      </c>
      <c r="H5561" t="s">
        <v>11671</v>
      </c>
      <c r="I5561" s="7">
        <v>40175</v>
      </c>
    </row>
    <row r="5562" spans="1:9" x14ac:dyDescent="0.2">
      <c r="A5562">
        <v>5562</v>
      </c>
      <c r="B5562" s="2">
        <v>129017</v>
      </c>
      <c r="C5562" s="3" t="s">
        <v>10879</v>
      </c>
      <c r="D5562" s="4" t="s">
        <v>27</v>
      </c>
      <c r="E5562" s="2">
        <v>5562</v>
      </c>
      <c r="F5562" s="5" t="s">
        <v>28</v>
      </c>
      <c r="G5562" s="6" t="s">
        <v>11670</v>
      </c>
      <c r="H5562" t="s">
        <v>11671</v>
      </c>
      <c r="I5562" s="7">
        <v>40176</v>
      </c>
    </row>
    <row r="5563" spans="1:9" x14ac:dyDescent="0.2">
      <c r="A5563">
        <v>5563</v>
      </c>
      <c r="B5563" s="2">
        <v>129018</v>
      </c>
      <c r="C5563" s="3" t="s">
        <v>10880</v>
      </c>
      <c r="D5563" s="4" t="s">
        <v>15</v>
      </c>
      <c r="E5563" s="2">
        <v>5563</v>
      </c>
      <c r="F5563" s="5" t="s">
        <v>16</v>
      </c>
      <c r="G5563" s="6" t="s">
        <v>11670</v>
      </c>
      <c r="H5563" t="s">
        <v>11671</v>
      </c>
      <c r="I5563" s="7">
        <v>40177</v>
      </c>
    </row>
    <row r="5564" spans="1:9" x14ac:dyDescent="0.2">
      <c r="A5564">
        <v>5564</v>
      </c>
      <c r="B5564" s="2">
        <v>129019</v>
      </c>
      <c r="C5564" s="3" t="s">
        <v>10881</v>
      </c>
      <c r="D5564" s="4" t="s">
        <v>10882</v>
      </c>
      <c r="E5564" s="2">
        <v>5564</v>
      </c>
      <c r="F5564" s="5" t="s">
        <v>10883</v>
      </c>
      <c r="G5564" s="6" t="s">
        <v>11670</v>
      </c>
      <c r="H5564" t="s">
        <v>11671</v>
      </c>
      <c r="I5564" s="7">
        <v>40178</v>
      </c>
    </row>
    <row r="5565" spans="1:9" x14ac:dyDescent="0.2">
      <c r="A5565">
        <v>5565</v>
      </c>
      <c r="B5565" s="2">
        <v>129020</v>
      </c>
      <c r="C5565" s="3" t="s">
        <v>10884</v>
      </c>
      <c r="D5565" s="4" t="s">
        <v>27</v>
      </c>
      <c r="E5565" s="2">
        <v>5565</v>
      </c>
      <c r="F5565" s="5" t="s">
        <v>28</v>
      </c>
      <c r="G5565" s="6" t="s">
        <v>11670</v>
      </c>
      <c r="H5565" t="s">
        <v>11671</v>
      </c>
      <c r="I5565" s="7">
        <v>40179</v>
      </c>
    </row>
    <row r="5566" spans="1:9" x14ac:dyDescent="0.2">
      <c r="A5566">
        <v>5566</v>
      </c>
      <c r="B5566" s="2">
        <v>129021</v>
      </c>
      <c r="C5566" s="3" t="s">
        <v>10885</v>
      </c>
      <c r="D5566" s="4" t="s">
        <v>10886</v>
      </c>
      <c r="E5566" s="2">
        <v>5566</v>
      </c>
      <c r="F5566" s="5" t="s">
        <v>10887</v>
      </c>
      <c r="G5566" s="6" t="s">
        <v>11670</v>
      </c>
      <c r="H5566" t="s">
        <v>11671</v>
      </c>
      <c r="I5566" s="7">
        <v>40180</v>
      </c>
    </row>
    <row r="5567" spans="1:9" x14ac:dyDescent="0.2">
      <c r="A5567">
        <v>5567</v>
      </c>
      <c r="B5567" s="2">
        <v>129022</v>
      </c>
      <c r="C5567" s="3" t="s">
        <v>10888</v>
      </c>
      <c r="D5567" s="4" t="s">
        <v>584</v>
      </c>
      <c r="E5567" s="2">
        <v>5567</v>
      </c>
      <c r="F5567" s="5" t="s">
        <v>585</v>
      </c>
      <c r="G5567" s="6" t="s">
        <v>11670</v>
      </c>
      <c r="H5567" t="s">
        <v>11671</v>
      </c>
      <c r="I5567" s="7">
        <v>40181</v>
      </c>
    </row>
    <row r="5568" spans="1:9" x14ac:dyDescent="0.2">
      <c r="A5568">
        <v>5568</v>
      </c>
      <c r="B5568" s="2">
        <v>129023</v>
      </c>
      <c r="C5568" s="3" t="s">
        <v>10889</v>
      </c>
      <c r="D5568" s="4" t="s">
        <v>67</v>
      </c>
      <c r="E5568" s="2">
        <v>5568</v>
      </c>
      <c r="F5568" s="5" t="s">
        <v>68</v>
      </c>
      <c r="G5568" s="6" t="s">
        <v>11670</v>
      </c>
      <c r="H5568" t="s">
        <v>11671</v>
      </c>
      <c r="I5568" s="7">
        <v>40182</v>
      </c>
    </row>
    <row r="5569" spans="1:9" x14ac:dyDescent="0.2">
      <c r="A5569">
        <v>5569</v>
      </c>
      <c r="B5569" s="2">
        <v>129024</v>
      </c>
      <c r="C5569" s="3" t="s">
        <v>10890</v>
      </c>
      <c r="D5569" s="4" t="s">
        <v>67</v>
      </c>
      <c r="E5569" s="2">
        <v>5569</v>
      </c>
      <c r="F5569" s="5" t="s">
        <v>68</v>
      </c>
      <c r="G5569" s="6" t="s">
        <v>11670</v>
      </c>
      <c r="H5569" t="s">
        <v>11671</v>
      </c>
      <c r="I5569" s="7">
        <v>40183</v>
      </c>
    </row>
    <row r="5570" spans="1:9" x14ac:dyDescent="0.2">
      <c r="A5570">
        <v>5570</v>
      </c>
      <c r="B5570" s="2">
        <v>129025</v>
      </c>
      <c r="C5570" s="3" t="s">
        <v>10891</v>
      </c>
      <c r="D5570" s="4" t="s">
        <v>27</v>
      </c>
      <c r="E5570" s="2">
        <v>5570</v>
      </c>
      <c r="F5570" s="5" t="s">
        <v>28</v>
      </c>
      <c r="G5570" s="6" t="s">
        <v>11670</v>
      </c>
      <c r="H5570" t="s">
        <v>11671</v>
      </c>
      <c r="I5570" s="7">
        <v>40184</v>
      </c>
    </row>
    <row r="5571" spans="1:9" x14ac:dyDescent="0.2">
      <c r="A5571">
        <v>5571</v>
      </c>
      <c r="B5571" s="2">
        <v>129026</v>
      </c>
      <c r="C5571" s="3" t="s">
        <v>10892</v>
      </c>
      <c r="D5571" s="4" t="s">
        <v>4671</v>
      </c>
      <c r="E5571" s="2">
        <v>5571</v>
      </c>
      <c r="F5571" s="5" t="s">
        <v>4672</v>
      </c>
      <c r="G5571" s="6" t="s">
        <v>11670</v>
      </c>
      <c r="H5571" t="s">
        <v>11671</v>
      </c>
      <c r="I5571" s="7">
        <v>40185</v>
      </c>
    </row>
    <row r="5572" spans="1:9" x14ac:dyDescent="0.2">
      <c r="A5572">
        <v>5572</v>
      </c>
      <c r="B5572" s="2">
        <v>129027</v>
      </c>
      <c r="C5572" s="3" t="s">
        <v>10893</v>
      </c>
      <c r="D5572" s="4" t="s">
        <v>15</v>
      </c>
      <c r="E5572" s="2">
        <v>5572</v>
      </c>
      <c r="F5572" s="5" t="s">
        <v>16</v>
      </c>
      <c r="G5572" s="6" t="s">
        <v>11670</v>
      </c>
      <c r="H5572" t="s">
        <v>11671</v>
      </c>
      <c r="I5572" s="7">
        <v>40186</v>
      </c>
    </row>
    <row r="5573" spans="1:9" x14ac:dyDescent="0.2">
      <c r="A5573">
        <v>5573</v>
      </c>
      <c r="B5573" s="2">
        <v>129028</v>
      </c>
      <c r="C5573" s="3" t="s">
        <v>10894</v>
      </c>
      <c r="D5573" s="4" t="s">
        <v>27</v>
      </c>
      <c r="E5573" s="2">
        <v>5573</v>
      </c>
      <c r="F5573" s="5" t="s">
        <v>28</v>
      </c>
      <c r="G5573" s="6" t="s">
        <v>11670</v>
      </c>
      <c r="H5573" t="s">
        <v>11671</v>
      </c>
      <c r="I5573" s="7">
        <v>40187</v>
      </c>
    </row>
    <row r="5574" spans="1:9" x14ac:dyDescent="0.2">
      <c r="A5574">
        <v>5574</v>
      </c>
      <c r="B5574" s="2">
        <v>129029</v>
      </c>
      <c r="C5574" s="3" t="s">
        <v>10895</v>
      </c>
      <c r="D5574" s="4" t="s">
        <v>950</v>
      </c>
      <c r="E5574" s="2">
        <v>5574</v>
      </c>
      <c r="F5574" s="5" t="s">
        <v>951</v>
      </c>
      <c r="G5574" s="6" t="s">
        <v>11670</v>
      </c>
      <c r="H5574" t="s">
        <v>11671</v>
      </c>
      <c r="I5574" s="7">
        <v>40188</v>
      </c>
    </row>
    <row r="5575" spans="1:9" x14ac:dyDescent="0.2">
      <c r="A5575">
        <v>5575</v>
      </c>
      <c r="B5575" s="2">
        <v>129030</v>
      </c>
      <c r="C5575" s="3" t="s">
        <v>10896</v>
      </c>
      <c r="D5575" s="4" t="s">
        <v>10897</v>
      </c>
      <c r="E5575" s="2">
        <v>5575</v>
      </c>
      <c r="F5575" s="5" t="s">
        <v>10898</v>
      </c>
      <c r="G5575" s="6" t="s">
        <v>11670</v>
      </c>
      <c r="H5575" t="s">
        <v>11671</v>
      </c>
      <c r="I5575" s="7">
        <v>40189</v>
      </c>
    </row>
    <row r="5576" spans="1:9" x14ac:dyDescent="0.2">
      <c r="A5576">
        <v>5576</v>
      </c>
      <c r="B5576" s="2">
        <v>129031</v>
      </c>
      <c r="C5576" s="3" t="s">
        <v>10899</v>
      </c>
      <c r="D5576" s="4" t="s">
        <v>7</v>
      </c>
      <c r="E5576" s="2">
        <v>5576</v>
      </c>
      <c r="F5576" s="5" t="s">
        <v>8</v>
      </c>
      <c r="G5576" s="6" t="s">
        <v>11670</v>
      </c>
      <c r="H5576" t="s">
        <v>11671</v>
      </c>
      <c r="I5576" s="7">
        <v>40190</v>
      </c>
    </row>
    <row r="5577" spans="1:9" x14ac:dyDescent="0.2">
      <c r="A5577">
        <v>5577</v>
      </c>
      <c r="B5577" s="2">
        <v>129032</v>
      </c>
      <c r="C5577" s="3" t="s">
        <v>10900</v>
      </c>
      <c r="D5577" s="4" t="s">
        <v>67</v>
      </c>
      <c r="E5577" s="2">
        <v>5577</v>
      </c>
      <c r="F5577" s="5" t="s">
        <v>68</v>
      </c>
      <c r="G5577" s="6" t="s">
        <v>11670</v>
      </c>
      <c r="H5577" t="s">
        <v>11671</v>
      </c>
      <c r="I5577" s="7">
        <v>40191</v>
      </c>
    </row>
    <row r="5578" spans="1:9" x14ac:dyDescent="0.2">
      <c r="A5578">
        <v>5578</v>
      </c>
      <c r="B5578" s="2">
        <v>129033</v>
      </c>
      <c r="C5578" s="3" t="s">
        <v>10901</v>
      </c>
      <c r="D5578" s="4" t="s">
        <v>67</v>
      </c>
      <c r="E5578" s="2">
        <v>5578</v>
      </c>
      <c r="F5578" s="5" t="s">
        <v>68</v>
      </c>
      <c r="G5578" s="6" t="s">
        <v>11670</v>
      </c>
      <c r="H5578" t="s">
        <v>11671</v>
      </c>
      <c r="I5578" s="7">
        <v>40192</v>
      </c>
    </row>
    <row r="5579" spans="1:9" x14ac:dyDescent="0.2">
      <c r="A5579">
        <v>5579</v>
      </c>
      <c r="B5579" s="2">
        <v>129034</v>
      </c>
      <c r="C5579" s="3" t="s">
        <v>10902</v>
      </c>
      <c r="D5579" s="4" t="s">
        <v>27</v>
      </c>
      <c r="E5579" s="2">
        <v>5579</v>
      </c>
      <c r="F5579" s="5" t="s">
        <v>28</v>
      </c>
      <c r="G5579" s="6" t="s">
        <v>11670</v>
      </c>
      <c r="H5579" t="s">
        <v>11671</v>
      </c>
      <c r="I5579" s="7">
        <v>40193</v>
      </c>
    </row>
    <row r="5580" spans="1:9" x14ac:dyDescent="0.2">
      <c r="A5580">
        <v>5580</v>
      </c>
      <c r="B5580" s="2">
        <v>129035</v>
      </c>
      <c r="C5580" s="3" t="s">
        <v>10903</v>
      </c>
      <c r="D5580" s="4" t="s">
        <v>27</v>
      </c>
      <c r="E5580" s="2">
        <v>5580</v>
      </c>
      <c r="F5580" s="5" t="s">
        <v>28</v>
      </c>
      <c r="G5580" s="6" t="s">
        <v>11670</v>
      </c>
      <c r="H5580" t="s">
        <v>11671</v>
      </c>
      <c r="I5580" s="7">
        <v>40194</v>
      </c>
    </row>
    <row r="5581" spans="1:9" x14ac:dyDescent="0.2">
      <c r="A5581">
        <v>5581</v>
      </c>
      <c r="B5581" s="2">
        <v>129036</v>
      </c>
      <c r="C5581" s="3" t="s">
        <v>10904</v>
      </c>
      <c r="D5581" s="4" t="s">
        <v>27</v>
      </c>
      <c r="E5581" s="2">
        <v>5581</v>
      </c>
      <c r="F5581" s="5" t="s">
        <v>28</v>
      </c>
      <c r="G5581" s="6" t="s">
        <v>11670</v>
      </c>
      <c r="H5581" t="s">
        <v>11671</v>
      </c>
      <c r="I5581" s="7">
        <v>40195</v>
      </c>
    </row>
    <row r="5582" spans="1:9" x14ac:dyDescent="0.2">
      <c r="A5582">
        <v>5582</v>
      </c>
      <c r="B5582" s="2">
        <v>129037</v>
      </c>
      <c r="C5582" s="3" t="s">
        <v>10905</v>
      </c>
      <c r="D5582" s="4" t="s">
        <v>7</v>
      </c>
      <c r="E5582" s="2">
        <v>5582</v>
      </c>
      <c r="F5582" s="5" t="s">
        <v>8</v>
      </c>
      <c r="G5582" s="6" t="s">
        <v>11670</v>
      </c>
      <c r="H5582" t="s">
        <v>11671</v>
      </c>
      <c r="I5582" s="7">
        <v>40196</v>
      </c>
    </row>
    <row r="5583" spans="1:9" x14ac:dyDescent="0.2">
      <c r="A5583">
        <v>5583</v>
      </c>
      <c r="B5583" s="2">
        <v>129038</v>
      </c>
      <c r="C5583" s="3" t="s">
        <v>10906</v>
      </c>
      <c r="D5583" s="4" t="s">
        <v>975</v>
      </c>
      <c r="E5583" s="2">
        <v>5583</v>
      </c>
      <c r="F5583" s="5" t="s">
        <v>976</v>
      </c>
      <c r="G5583" s="6" t="s">
        <v>11670</v>
      </c>
      <c r="H5583" t="s">
        <v>11671</v>
      </c>
      <c r="I5583" s="7">
        <v>40197</v>
      </c>
    </row>
    <row r="5584" spans="1:9" x14ac:dyDescent="0.2">
      <c r="A5584">
        <v>5584</v>
      </c>
      <c r="B5584" s="2">
        <v>129039</v>
      </c>
      <c r="C5584" s="3" t="s">
        <v>10907</v>
      </c>
      <c r="D5584" s="4" t="s">
        <v>10908</v>
      </c>
      <c r="E5584" s="2">
        <v>5584</v>
      </c>
      <c r="F5584" s="5" t="s">
        <v>10909</v>
      </c>
      <c r="G5584" s="6" t="s">
        <v>11670</v>
      </c>
      <c r="H5584" t="s">
        <v>11671</v>
      </c>
      <c r="I5584" s="7">
        <v>40198</v>
      </c>
    </row>
    <row r="5585" spans="1:9" x14ac:dyDescent="0.2">
      <c r="A5585">
        <v>5585</v>
      </c>
      <c r="B5585" s="2">
        <v>129040</v>
      </c>
      <c r="C5585" s="3" t="s">
        <v>10910</v>
      </c>
      <c r="D5585" s="4" t="s">
        <v>10911</v>
      </c>
      <c r="E5585" s="2">
        <v>5585</v>
      </c>
      <c r="F5585" s="5" t="s">
        <v>10912</v>
      </c>
      <c r="G5585" s="6" t="s">
        <v>11670</v>
      </c>
      <c r="H5585" t="s">
        <v>11671</v>
      </c>
      <c r="I5585" s="7">
        <v>40199</v>
      </c>
    </row>
    <row r="5586" spans="1:9" x14ac:dyDescent="0.2">
      <c r="A5586">
        <v>5586</v>
      </c>
      <c r="B5586" s="2">
        <v>129041</v>
      </c>
      <c r="C5586" s="3" t="s">
        <v>10913</v>
      </c>
      <c r="D5586" s="4" t="s">
        <v>2716</v>
      </c>
      <c r="E5586" s="2">
        <v>5586</v>
      </c>
      <c r="F5586" s="5" t="s">
        <v>2717</v>
      </c>
      <c r="G5586" s="6" t="s">
        <v>11670</v>
      </c>
      <c r="H5586" t="s">
        <v>11671</v>
      </c>
      <c r="I5586" s="7">
        <v>40200</v>
      </c>
    </row>
    <row r="5587" spans="1:9" x14ac:dyDescent="0.2">
      <c r="A5587">
        <v>5587</v>
      </c>
      <c r="B5587" s="2">
        <v>129042</v>
      </c>
      <c r="C5587" s="3" t="s">
        <v>10914</v>
      </c>
      <c r="D5587" s="4" t="s">
        <v>15</v>
      </c>
      <c r="E5587" s="2">
        <v>5587</v>
      </c>
      <c r="F5587" s="5" t="s">
        <v>16</v>
      </c>
      <c r="G5587" s="6" t="s">
        <v>11670</v>
      </c>
      <c r="H5587" t="s">
        <v>11671</v>
      </c>
      <c r="I5587" s="7">
        <v>40201</v>
      </c>
    </row>
    <row r="5588" spans="1:9" x14ac:dyDescent="0.2">
      <c r="A5588">
        <v>5588</v>
      </c>
      <c r="B5588" s="2">
        <v>129043</v>
      </c>
      <c r="C5588" s="3" t="s">
        <v>10915</v>
      </c>
      <c r="D5588" s="4" t="s">
        <v>1668</v>
      </c>
      <c r="E5588" s="2">
        <v>5588</v>
      </c>
      <c r="F5588" s="5" t="s">
        <v>1669</v>
      </c>
      <c r="G5588" s="6" t="s">
        <v>11670</v>
      </c>
      <c r="H5588" t="s">
        <v>11671</v>
      </c>
      <c r="I5588" s="7">
        <v>40202</v>
      </c>
    </row>
    <row r="5589" spans="1:9" x14ac:dyDescent="0.2">
      <c r="A5589">
        <v>5589</v>
      </c>
      <c r="B5589" s="2">
        <v>129044</v>
      </c>
      <c r="C5589" s="3" t="s">
        <v>10916</v>
      </c>
      <c r="D5589" s="4" t="s">
        <v>7</v>
      </c>
      <c r="E5589" s="2">
        <v>5589</v>
      </c>
      <c r="F5589" s="5" t="s">
        <v>8</v>
      </c>
      <c r="G5589" s="6" t="s">
        <v>11670</v>
      </c>
      <c r="H5589" t="s">
        <v>11671</v>
      </c>
      <c r="I5589" s="7">
        <v>40203</v>
      </c>
    </row>
    <row r="5590" spans="1:9" x14ac:dyDescent="0.2">
      <c r="A5590">
        <v>5590</v>
      </c>
      <c r="B5590" s="2">
        <v>129045</v>
      </c>
      <c r="C5590" s="3" t="s">
        <v>10917</v>
      </c>
      <c r="D5590" s="4" t="s">
        <v>15</v>
      </c>
      <c r="E5590" s="2">
        <v>5590</v>
      </c>
      <c r="F5590" s="5" t="s">
        <v>16</v>
      </c>
      <c r="G5590" s="6" t="s">
        <v>11670</v>
      </c>
      <c r="H5590" t="s">
        <v>11671</v>
      </c>
      <c r="I5590" s="7">
        <v>40204</v>
      </c>
    </row>
    <row r="5591" spans="1:9" x14ac:dyDescent="0.2">
      <c r="A5591">
        <v>5591</v>
      </c>
      <c r="B5591" s="2">
        <v>129046</v>
      </c>
      <c r="C5591" s="3" t="s">
        <v>10918</v>
      </c>
      <c r="D5591" s="4" t="s">
        <v>10919</v>
      </c>
      <c r="E5591" s="2">
        <v>5591</v>
      </c>
      <c r="F5591" s="5" t="s">
        <v>10920</v>
      </c>
      <c r="G5591" s="6" t="s">
        <v>11670</v>
      </c>
      <c r="H5591" t="s">
        <v>11671</v>
      </c>
      <c r="I5591" s="7">
        <v>40205</v>
      </c>
    </row>
    <row r="5592" spans="1:9" x14ac:dyDescent="0.2">
      <c r="A5592">
        <v>5592</v>
      </c>
      <c r="B5592" s="2">
        <v>129047</v>
      </c>
      <c r="C5592" s="3" t="s">
        <v>10921</v>
      </c>
      <c r="D5592" s="4" t="s">
        <v>565</v>
      </c>
      <c r="E5592" s="2">
        <v>5592</v>
      </c>
      <c r="F5592" s="5" t="s">
        <v>566</v>
      </c>
      <c r="G5592" s="6" t="s">
        <v>11670</v>
      </c>
      <c r="H5592" t="s">
        <v>11671</v>
      </c>
      <c r="I5592" s="7">
        <v>40206</v>
      </c>
    </row>
    <row r="5593" spans="1:9" x14ac:dyDescent="0.2">
      <c r="A5593">
        <v>5593</v>
      </c>
      <c r="B5593" s="2">
        <v>129048</v>
      </c>
      <c r="C5593" s="3" t="s">
        <v>10922</v>
      </c>
      <c r="D5593" s="4" t="s">
        <v>10923</v>
      </c>
      <c r="E5593" s="2">
        <v>5593</v>
      </c>
      <c r="F5593" s="5" t="s">
        <v>10924</v>
      </c>
      <c r="G5593" s="6" t="s">
        <v>11670</v>
      </c>
      <c r="H5593" t="s">
        <v>11671</v>
      </c>
      <c r="I5593" s="7">
        <v>40207</v>
      </c>
    </row>
    <row r="5594" spans="1:9" x14ac:dyDescent="0.2">
      <c r="A5594">
        <v>5594</v>
      </c>
      <c r="B5594" s="2">
        <v>129049</v>
      </c>
      <c r="C5594" s="3" t="s">
        <v>10925</v>
      </c>
      <c r="D5594" s="4" t="s">
        <v>10926</v>
      </c>
      <c r="E5594" s="2">
        <v>5594</v>
      </c>
      <c r="F5594" s="5" t="s">
        <v>10927</v>
      </c>
      <c r="G5594" s="6" t="s">
        <v>11670</v>
      </c>
      <c r="H5594" t="s">
        <v>11671</v>
      </c>
      <c r="I5594" s="7">
        <v>40208</v>
      </c>
    </row>
    <row r="5595" spans="1:9" x14ac:dyDescent="0.2">
      <c r="A5595">
        <v>5595</v>
      </c>
      <c r="B5595" s="2">
        <v>129050</v>
      </c>
      <c r="C5595" s="3" t="s">
        <v>10928</v>
      </c>
      <c r="D5595" s="4" t="s">
        <v>466</v>
      </c>
      <c r="E5595" s="2">
        <v>5595</v>
      </c>
      <c r="F5595" s="5" t="s">
        <v>467</v>
      </c>
      <c r="G5595" s="6" t="s">
        <v>11670</v>
      </c>
      <c r="H5595" t="s">
        <v>11671</v>
      </c>
      <c r="I5595" s="7">
        <v>40209</v>
      </c>
    </row>
    <row r="5596" spans="1:9" x14ac:dyDescent="0.2">
      <c r="A5596">
        <v>5596</v>
      </c>
      <c r="B5596" s="2">
        <v>129051</v>
      </c>
      <c r="C5596" s="3" t="s">
        <v>10929</v>
      </c>
      <c r="D5596" s="4" t="s">
        <v>67</v>
      </c>
      <c r="E5596" s="2">
        <v>5596</v>
      </c>
      <c r="F5596" s="5" t="s">
        <v>68</v>
      </c>
      <c r="G5596" s="6" t="s">
        <v>11670</v>
      </c>
      <c r="H5596" t="s">
        <v>11671</v>
      </c>
      <c r="I5596" s="7">
        <v>40210</v>
      </c>
    </row>
    <row r="5597" spans="1:9" x14ac:dyDescent="0.2">
      <c r="A5597">
        <v>5597</v>
      </c>
      <c r="B5597" s="2">
        <v>129052</v>
      </c>
      <c r="C5597" s="3" t="s">
        <v>10930</v>
      </c>
      <c r="D5597" s="4" t="s">
        <v>27</v>
      </c>
      <c r="E5597" s="2">
        <v>5597</v>
      </c>
      <c r="F5597" s="5" t="s">
        <v>28</v>
      </c>
      <c r="G5597" s="6" t="s">
        <v>11670</v>
      </c>
      <c r="H5597" t="s">
        <v>11671</v>
      </c>
      <c r="I5597" s="7">
        <v>40211</v>
      </c>
    </row>
    <row r="5598" spans="1:9" x14ac:dyDescent="0.2">
      <c r="A5598">
        <v>5598</v>
      </c>
      <c r="B5598" s="2">
        <v>129053</v>
      </c>
      <c r="C5598" s="3" t="s">
        <v>10931</v>
      </c>
      <c r="D5598" s="4" t="s">
        <v>67</v>
      </c>
      <c r="E5598" s="2">
        <v>5598</v>
      </c>
      <c r="F5598" s="5" t="s">
        <v>68</v>
      </c>
      <c r="G5598" s="6" t="s">
        <v>11670</v>
      </c>
      <c r="H5598" t="s">
        <v>11671</v>
      </c>
      <c r="I5598" s="7">
        <v>40212</v>
      </c>
    </row>
    <row r="5599" spans="1:9" x14ac:dyDescent="0.2">
      <c r="A5599">
        <v>5599</v>
      </c>
      <c r="B5599" s="2">
        <v>129054</v>
      </c>
      <c r="C5599" s="3" t="s">
        <v>10932</v>
      </c>
      <c r="D5599" s="4" t="s">
        <v>27</v>
      </c>
      <c r="E5599" s="2">
        <v>5599</v>
      </c>
      <c r="F5599" s="5" t="s">
        <v>28</v>
      </c>
      <c r="G5599" s="6" t="s">
        <v>11670</v>
      </c>
      <c r="H5599" t="s">
        <v>11671</v>
      </c>
      <c r="I5599" s="7">
        <v>40213</v>
      </c>
    </row>
    <row r="5600" spans="1:9" x14ac:dyDescent="0.2">
      <c r="A5600">
        <v>5600</v>
      </c>
      <c r="B5600" s="2">
        <v>129055</v>
      </c>
      <c r="C5600" s="3" t="s">
        <v>10933</v>
      </c>
      <c r="D5600" s="4" t="s">
        <v>15</v>
      </c>
      <c r="E5600" s="2">
        <v>5600</v>
      </c>
      <c r="F5600" s="5" t="s">
        <v>16</v>
      </c>
      <c r="G5600" s="6" t="s">
        <v>11670</v>
      </c>
      <c r="H5600" t="s">
        <v>11671</v>
      </c>
      <c r="I5600" s="7">
        <v>40214</v>
      </c>
    </row>
    <row r="5601" spans="1:9" x14ac:dyDescent="0.2">
      <c r="A5601">
        <v>5601</v>
      </c>
      <c r="B5601" s="2">
        <v>129056</v>
      </c>
      <c r="C5601" s="3" t="s">
        <v>10934</v>
      </c>
      <c r="D5601" s="4" t="s">
        <v>10935</v>
      </c>
      <c r="E5601" s="2">
        <v>5601</v>
      </c>
      <c r="F5601" s="5" t="s">
        <v>10936</v>
      </c>
      <c r="G5601" s="6" t="s">
        <v>11670</v>
      </c>
      <c r="H5601" t="s">
        <v>11671</v>
      </c>
      <c r="I5601" s="7">
        <v>40215</v>
      </c>
    </row>
    <row r="5602" spans="1:9" x14ac:dyDescent="0.2">
      <c r="A5602">
        <v>5602</v>
      </c>
      <c r="B5602" s="2">
        <v>129057</v>
      </c>
      <c r="C5602" s="3" t="s">
        <v>10937</v>
      </c>
      <c r="D5602" s="4" t="s">
        <v>15</v>
      </c>
      <c r="E5602" s="2">
        <v>5602</v>
      </c>
      <c r="F5602" s="5" t="s">
        <v>16</v>
      </c>
      <c r="G5602" s="6" t="s">
        <v>11670</v>
      </c>
      <c r="H5602" t="s">
        <v>11671</v>
      </c>
      <c r="I5602" s="7">
        <v>40216</v>
      </c>
    </row>
    <row r="5603" spans="1:9" x14ac:dyDescent="0.2">
      <c r="A5603">
        <v>5603</v>
      </c>
      <c r="B5603" s="2">
        <v>129058</v>
      </c>
      <c r="C5603" s="3" t="s">
        <v>10938</v>
      </c>
      <c r="D5603" s="4" t="s">
        <v>10939</v>
      </c>
      <c r="E5603" s="2">
        <v>5603</v>
      </c>
      <c r="F5603" s="5" t="s">
        <v>10940</v>
      </c>
      <c r="G5603" s="6" t="s">
        <v>11670</v>
      </c>
      <c r="H5603" t="s">
        <v>11671</v>
      </c>
      <c r="I5603" s="7">
        <v>40217</v>
      </c>
    </row>
    <row r="5604" spans="1:9" x14ac:dyDescent="0.2">
      <c r="A5604">
        <v>5604</v>
      </c>
      <c r="B5604" s="2">
        <v>129059</v>
      </c>
      <c r="C5604" s="3" t="s">
        <v>10941</v>
      </c>
      <c r="D5604" s="4" t="s">
        <v>27</v>
      </c>
      <c r="E5604" s="2">
        <v>5604</v>
      </c>
      <c r="F5604" s="5" t="s">
        <v>28</v>
      </c>
      <c r="G5604" s="6" t="s">
        <v>11670</v>
      </c>
      <c r="H5604" t="s">
        <v>11671</v>
      </c>
      <c r="I5604" s="7">
        <v>40218</v>
      </c>
    </row>
    <row r="5605" spans="1:9" x14ac:dyDescent="0.2">
      <c r="A5605">
        <v>5605</v>
      </c>
      <c r="B5605" s="2">
        <v>129060</v>
      </c>
      <c r="C5605" s="3" t="s">
        <v>10942</v>
      </c>
      <c r="D5605" s="4" t="s">
        <v>7</v>
      </c>
      <c r="E5605" s="2">
        <v>5605</v>
      </c>
      <c r="F5605" s="5" t="s">
        <v>8</v>
      </c>
      <c r="G5605" s="6" t="s">
        <v>11670</v>
      </c>
      <c r="H5605" t="s">
        <v>11671</v>
      </c>
      <c r="I5605" s="7">
        <v>40219</v>
      </c>
    </row>
    <row r="5606" spans="1:9" x14ac:dyDescent="0.2">
      <c r="A5606">
        <v>5606</v>
      </c>
      <c r="B5606" s="2">
        <v>129061</v>
      </c>
      <c r="C5606" s="3" t="s">
        <v>10943</v>
      </c>
      <c r="D5606" s="4" t="s">
        <v>27</v>
      </c>
      <c r="E5606" s="2">
        <v>5606</v>
      </c>
      <c r="F5606" s="5" t="s">
        <v>28</v>
      </c>
      <c r="G5606" s="6" t="s">
        <v>11670</v>
      </c>
      <c r="H5606" t="s">
        <v>11671</v>
      </c>
      <c r="I5606" s="7">
        <v>40220</v>
      </c>
    </row>
    <row r="5607" spans="1:9" x14ac:dyDescent="0.2">
      <c r="A5607">
        <v>5607</v>
      </c>
      <c r="B5607" s="2">
        <v>129062</v>
      </c>
      <c r="C5607" s="3" t="s">
        <v>10944</v>
      </c>
      <c r="D5607" s="4" t="s">
        <v>27</v>
      </c>
      <c r="E5607" s="2">
        <v>5607</v>
      </c>
      <c r="F5607" s="5" t="s">
        <v>28</v>
      </c>
      <c r="G5607" s="6" t="s">
        <v>11670</v>
      </c>
      <c r="H5607" t="s">
        <v>11671</v>
      </c>
      <c r="I5607" s="7">
        <v>40221</v>
      </c>
    </row>
    <row r="5608" spans="1:9" x14ac:dyDescent="0.2">
      <c r="A5608">
        <v>5608</v>
      </c>
      <c r="B5608" s="2">
        <v>129063</v>
      </c>
      <c r="C5608" s="3" t="s">
        <v>10945</v>
      </c>
      <c r="D5608" s="4" t="s">
        <v>7</v>
      </c>
      <c r="E5608" s="2">
        <v>5608</v>
      </c>
      <c r="F5608" s="5" t="s">
        <v>8</v>
      </c>
      <c r="G5608" s="6" t="s">
        <v>11670</v>
      </c>
      <c r="H5608" t="s">
        <v>11671</v>
      </c>
      <c r="I5608" s="7">
        <v>40222</v>
      </c>
    </row>
    <row r="5609" spans="1:9" x14ac:dyDescent="0.2">
      <c r="A5609">
        <v>5609</v>
      </c>
      <c r="B5609" s="2">
        <v>129064</v>
      </c>
      <c r="C5609" s="3" t="s">
        <v>10946</v>
      </c>
      <c r="D5609" s="4" t="s">
        <v>10947</v>
      </c>
      <c r="E5609" s="2">
        <v>5609</v>
      </c>
      <c r="F5609" s="5" t="s">
        <v>10948</v>
      </c>
      <c r="G5609" s="6" t="s">
        <v>11670</v>
      </c>
      <c r="H5609" t="s">
        <v>11671</v>
      </c>
      <c r="I5609" s="7">
        <v>40223</v>
      </c>
    </row>
    <row r="5610" spans="1:9" x14ac:dyDescent="0.2">
      <c r="A5610">
        <v>5610</v>
      </c>
      <c r="B5610" s="2">
        <v>129065</v>
      </c>
      <c r="C5610" s="3" t="s">
        <v>10949</v>
      </c>
      <c r="D5610" s="4" t="s">
        <v>67</v>
      </c>
      <c r="E5610" s="2">
        <v>5610</v>
      </c>
      <c r="F5610" s="5" t="s">
        <v>68</v>
      </c>
      <c r="G5610" s="6" t="s">
        <v>11670</v>
      </c>
      <c r="H5610" t="s">
        <v>11671</v>
      </c>
      <c r="I5610" s="7">
        <v>40224</v>
      </c>
    </row>
    <row r="5611" spans="1:9" x14ac:dyDescent="0.2">
      <c r="A5611">
        <v>5611</v>
      </c>
      <c r="B5611" s="2">
        <v>129066</v>
      </c>
      <c r="C5611" s="3" t="s">
        <v>10950</v>
      </c>
      <c r="D5611" s="4" t="s">
        <v>15</v>
      </c>
      <c r="E5611" s="2">
        <v>5611</v>
      </c>
      <c r="F5611" s="5" t="s">
        <v>16</v>
      </c>
      <c r="G5611" s="6" t="s">
        <v>11670</v>
      </c>
      <c r="H5611" t="s">
        <v>11671</v>
      </c>
      <c r="I5611" s="7">
        <v>40225</v>
      </c>
    </row>
    <row r="5612" spans="1:9" x14ac:dyDescent="0.2">
      <c r="A5612">
        <v>5612</v>
      </c>
      <c r="B5612" s="2">
        <v>129067</v>
      </c>
      <c r="C5612" s="3" t="s">
        <v>10951</v>
      </c>
      <c r="D5612" s="4" t="s">
        <v>2186</v>
      </c>
      <c r="E5612" s="2">
        <v>5612</v>
      </c>
      <c r="F5612" s="5" t="s">
        <v>2187</v>
      </c>
      <c r="G5612" s="6" t="s">
        <v>11670</v>
      </c>
      <c r="H5612" t="s">
        <v>11671</v>
      </c>
      <c r="I5612" s="7">
        <v>40226</v>
      </c>
    </row>
    <row r="5613" spans="1:9" x14ac:dyDescent="0.2">
      <c r="A5613">
        <v>5613</v>
      </c>
      <c r="B5613" s="2">
        <v>129068</v>
      </c>
      <c r="C5613" s="3" t="s">
        <v>10952</v>
      </c>
      <c r="D5613" s="4" t="s">
        <v>10953</v>
      </c>
      <c r="E5613" s="2">
        <v>5613</v>
      </c>
      <c r="F5613" s="5" t="s">
        <v>10954</v>
      </c>
      <c r="G5613" s="6" t="s">
        <v>11670</v>
      </c>
      <c r="H5613" t="s">
        <v>11671</v>
      </c>
      <c r="I5613" s="7">
        <v>40227</v>
      </c>
    </row>
    <row r="5614" spans="1:9" x14ac:dyDescent="0.2">
      <c r="A5614">
        <v>5614</v>
      </c>
      <c r="B5614" s="2">
        <v>129069</v>
      </c>
      <c r="C5614" s="3" t="s">
        <v>10955</v>
      </c>
      <c r="D5614" s="4" t="s">
        <v>67</v>
      </c>
      <c r="E5614" s="2">
        <v>5614</v>
      </c>
      <c r="F5614" s="5" t="s">
        <v>68</v>
      </c>
      <c r="G5614" s="6" t="s">
        <v>11670</v>
      </c>
      <c r="H5614" t="s">
        <v>11671</v>
      </c>
      <c r="I5614" s="7">
        <v>40228</v>
      </c>
    </row>
    <row r="5615" spans="1:9" x14ac:dyDescent="0.2">
      <c r="A5615">
        <v>5615</v>
      </c>
      <c r="B5615" s="2">
        <v>129070</v>
      </c>
      <c r="C5615" s="3" t="s">
        <v>10956</v>
      </c>
      <c r="D5615" s="4" t="s">
        <v>10957</v>
      </c>
      <c r="E5615" s="2">
        <v>5615</v>
      </c>
      <c r="F5615" s="5" t="s">
        <v>10958</v>
      </c>
      <c r="G5615" s="6" t="s">
        <v>11670</v>
      </c>
      <c r="H5615" t="s">
        <v>11671</v>
      </c>
      <c r="I5615" s="7">
        <v>40229</v>
      </c>
    </row>
    <row r="5616" spans="1:9" x14ac:dyDescent="0.2">
      <c r="A5616">
        <v>5616</v>
      </c>
      <c r="B5616" s="2">
        <v>129071</v>
      </c>
      <c r="C5616" s="3" t="s">
        <v>10959</v>
      </c>
      <c r="D5616" s="4" t="s">
        <v>10960</v>
      </c>
      <c r="E5616" s="2">
        <v>5616</v>
      </c>
      <c r="F5616" s="5" t="s">
        <v>10961</v>
      </c>
      <c r="G5616" s="6" t="s">
        <v>11670</v>
      </c>
      <c r="H5616" t="s">
        <v>11671</v>
      </c>
      <c r="I5616" s="7">
        <v>40230</v>
      </c>
    </row>
    <row r="5617" spans="1:9" x14ac:dyDescent="0.2">
      <c r="A5617">
        <v>5617</v>
      </c>
      <c r="B5617" s="2">
        <v>129072</v>
      </c>
      <c r="C5617" s="3" t="s">
        <v>10962</v>
      </c>
      <c r="D5617" s="4" t="s">
        <v>10963</v>
      </c>
      <c r="E5617" s="2">
        <v>5617</v>
      </c>
      <c r="F5617" s="5" t="s">
        <v>10964</v>
      </c>
      <c r="G5617" s="6" t="s">
        <v>11670</v>
      </c>
      <c r="H5617" t="s">
        <v>11671</v>
      </c>
      <c r="I5617" s="7">
        <v>40231</v>
      </c>
    </row>
    <row r="5618" spans="1:9" x14ac:dyDescent="0.2">
      <c r="A5618">
        <v>5618</v>
      </c>
      <c r="B5618" s="2">
        <v>129073</v>
      </c>
      <c r="C5618" s="3" t="s">
        <v>10965</v>
      </c>
      <c r="D5618" s="4" t="s">
        <v>7</v>
      </c>
      <c r="E5618" s="2">
        <v>5618</v>
      </c>
      <c r="F5618" s="5" t="s">
        <v>8</v>
      </c>
      <c r="G5618" s="6" t="s">
        <v>11670</v>
      </c>
      <c r="H5618" t="s">
        <v>11671</v>
      </c>
      <c r="I5618" s="7">
        <v>40232</v>
      </c>
    </row>
    <row r="5619" spans="1:9" x14ac:dyDescent="0.2">
      <c r="A5619">
        <v>5619</v>
      </c>
      <c r="B5619" s="2">
        <v>129074</v>
      </c>
      <c r="C5619" s="3" t="s">
        <v>10966</v>
      </c>
      <c r="D5619" s="4" t="s">
        <v>10097</v>
      </c>
      <c r="E5619" s="2">
        <v>5619</v>
      </c>
      <c r="F5619" s="5" t="s">
        <v>10098</v>
      </c>
      <c r="G5619" s="6" t="s">
        <v>11670</v>
      </c>
      <c r="H5619" t="s">
        <v>11671</v>
      </c>
      <c r="I5619" s="7">
        <v>40233</v>
      </c>
    </row>
    <row r="5620" spans="1:9" x14ac:dyDescent="0.2">
      <c r="A5620">
        <v>5620</v>
      </c>
      <c r="B5620" s="2">
        <v>129075</v>
      </c>
      <c r="C5620" s="3" t="s">
        <v>10967</v>
      </c>
      <c r="D5620" s="4" t="s">
        <v>10968</v>
      </c>
      <c r="E5620" s="2">
        <v>5620</v>
      </c>
      <c r="F5620" s="5" t="s">
        <v>10969</v>
      </c>
      <c r="G5620" s="6" t="s">
        <v>11670</v>
      </c>
      <c r="H5620" t="s">
        <v>11671</v>
      </c>
      <c r="I5620" s="7">
        <v>40234</v>
      </c>
    </row>
    <row r="5621" spans="1:9" x14ac:dyDescent="0.2">
      <c r="A5621">
        <v>5621</v>
      </c>
      <c r="B5621" s="2">
        <v>129076</v>
      </c>
      <c r="C5621" s="3" t="s">
        <v>10970</v>
      </c>
      <c r="D5621" s="4" t="s">
        <v>10971</v>
      </c>
      <c r="E5621" s="2">
        <v>5621</v>
      </c>
      <c r="F5621" s="5" t="s">
        <v>10972</v>
      </c>
      <c r="G5621" s="6" t="s">
        <v>11670</v>
      </c>
      <c r="H5621" t="s">
        <v>11671</v>
      </c>
      <c r="I5621" s="7">
        <v>40235</v>
      </c>
    </row>
    <row r="5622" spans="1:9" x14ac:dyDescent="0.2">
      <c r="A5622">
        <v>5622</v>
      </c>
      <c r="B5622" s="2">
        <v>129077</v>
      </c>
      <c r="C5622" s="3" t="s">
        <v>10973</v>
      </c>
      <c r="D5622" s="4" t="s">
        <v>565</v>
      </c>
      <c r="E5622" s="2">
        <v>5622</v>
      </c>
      <c r="F5622" s="5" t="s">
        <v>566</v>
      </c>
      <c r="G5622" s="6" t="s">
        <v>11670</v>
      </c>
      <c r="H5622" t="s">
        <v>11671</v>
      </c>
      <c r="I5622" s="7">
        <v>40236</v>
      </c>
    </row>
    <row r="5623" spans="1:9" x14ac:dyDescent="0.2">
      <c r="A5623">
        <v>5623</v>
      </c>
      <c r="B5623" s="2">
        <v>129078</v>
      </c>
      <c r="C5623" s="3" t="s">
        <v>10974</v>
      </c>
      <c r="D5623" s="4" t="s">
        <v>10975</v>
      </c>
      <c r="E5623" s="2">
        <v>5623</v>
      </c>
      <c r="F5623" s="5" t="s">
        <v>10976</v>
      </c>
      <c r="G5623" s="6" t="s">
        <v>11670</v>
      </c>
      <c r="H5623" t="s">
        <v>11671</v>
      </c>
      <c r="I5623" s="7">
        <v>40237</v>
      </c>
    </row>
    <row r="5624" spans="1:9" x14ac:dyDescent="0.2">
      <c r="A5624">
        <v>5624</v>
      </c>
      <c r="B5624" s="2">
        <v>129079</v>
      </c>
      <c r="C5624" s="3" t="s">
        <v>10977</v>
      </c>
      <c r="D5624" s="4" t="s">
        <v>1156</v>
      </c>
      <c r="E5624" s="2">
        <v>5624</v>
      </c>
      <c r="F5624" s="5" t="s">
        <v>1157</v>
      </c>
      <c r="G5624" s="6" t="s">
        <v>11670</v>
      </c>
      <c r="H5624" t="s">
        <v>11671</v>
      </c>
      <c r="I5624" s="7">
        <v>40238</v>
      </c>
    </row>
    <row r="5625" spans="1:9" x14ac:dyDescent="0.2">
      <c r="A5625">
        <v>5625</v>
      </c>
      <c r="B5625" s="2">
        <v>129080</v>
      </c>
      <c r="C5625" s="3" t="s">
        <v>10978</v>
      </c>
      <c r="D5625" s="4" t="s">
        <v>7</v>
      </c>
      <c r="E5625" s="2">
        <v>5625</v>
      </c>
      <c r="F5625" s="5" t="s">
        <v>8</v>
      </c>
      <c r="G5625" s="6" t="s">
        <v>11670</v>
      </c>
      <c r="H5625" t="s">
        <v>11671</v>
      </c>
      <c r="I5625" s="7">
        <v>40239</v>
      </c>
    </row>
    <row r="5626" spans="1:9" x14ac:dyDescent="0.2">
      <c r="A5626">
        <v>5626</v>
      </c>
      <c r="B5626" s="2">
        <v>129081</v>
      </c>
      <c r="C5626" s="3" t="s">
        <v>10979</v>
      </c>
      <c r="D5626" s="4" t="s">
        <v>15</v>
      </c>
      <c r="E5626" s="2">
        <v>5626</v>
      </c>
      <c r="F5626" s="5" t="s">
        <v>16</v>
      </c>
      <c r="G5626" s="6" t="s">
        <v>11670</v>
      </c>
      <c r="H5626" t="s">
        <v>11671</v>
      </c>
      <c r="I5626" s="7">
        <v>40240</v>
      </c>
    </row>
    <row r="5627" spans="1:9" x14ac:dyDescent="0.2">
      <c r="A5627">
        <v>5627</v>
      </c>
      <c r="B5627" s="2">
        <v>129082</v>
      </c>
      <c r="C5627" s="3" t="s">
        <v>10980</v>
      </c>
      <c r="D5627" s="4" t="s">
        <v>27</v>
      </c>
      <c r="E5627" s="2">
        <v>5627</v>
      </c>
      <c r="F5627" s="5" t="s">
        <v>28</v>
      </c>
      <c r="G5627" s="6" t="s">
        <v>11670</v>
      </c>
      <c r="H5627" t="s">
        <v>11671</v>
      </c>
      <c r="I5627" s="7">
        <v>40241</v>
      </c>
    </row>
    <row r="5628" spans="1:9" x14ac:dyDescent="0.2">
      <c r="A5628">
        <v>5628</v>
      </c>
      <c r="B5628" s="2">
        <v>129083</v>
      </c>
      <c r="C5628" s="3" t="s">
        <v>10981</v>
      </c>
      <c r="D5628" s="4" t="s">
        <v>10982</v>
      </c>
      <c r="E5628" s="2">
        <v>5628</v>
      </c>
      <c r="F5628" s="5" t="s">
        <v>10983</v>
      </c>
      <c r="G5628" s="6" t="s">
        <v>11670</v>
      </c>
      <c r="H5628" t="s">
        <v>11671</v>
      </c>
      <c r="I5628" s="7">
        <v>40242</v>
      </c>
    </row>
    <row r="5629" spans="1:9" x14ac:dyDescent="0.2">
      <c r="A5629">
        <v>5629</v>
      </c>
      <c r="B5629" s="2">
        <v>129084</v>
      </c>
      <c r="C5629" s="3" t="s">
        <v>10984</v>
      </c>
      <c r="D5629" s="4" t="s">
        <v>7361</v>
      </c>
      <c r="E5629" s="2">
        <v>5629</v>
      </c>
      <c r="F5629" s="5" t="s">
        <v>7362</v>
      </c>
      <c r="G5629" s="6" t="s">
        <v>11670</v>
      </c>
      <c r="H5629" t="s">
        <v>11671</v>
      </c>
      <c r="I5629" s="7">
        <v>40243</v>
      </c>
    </row>
    <row r="5630" spans="1:9" x14ac:dyDescent="0.2">
      <c r="A5630">
        <v>5630</v>
      </c>
      <c r="B5630" s="2">
        <v>129085</v>
      </c>
      <c r="C5630" s="3" t="s">
        <v>10985</v>
      </c>
      <c r="D5630" s="4" t="s">
        <v>7</v>
      </c>
      <c r="E5630" s="2">
        <v>5630</v>
      </c>
      <c r="F5630" s="5" t="s">
        <v>8</v>
      </c>
      <c r="G5630" s="6" t="s">
        <v>11670</v>
      </c>
      <c r="H5630" t="s">
        <v>11671</v>
      </c>
      <c r="I5630" s="7">
        <v>40244</v>
      </c>
    </row>
    <row r="5631" spans="1:9" x14ac:dyDescent="0.2">
      <c r="A5631">
        <v>5631</v>
      </c>
      <c r="B5631" s="2">
        <v>129086</v>
      </c>
      <c r="C5631" s="3" t="s">
        <v>10986</v>
      </c>
      <c r="D5631" s="4" t="s">
        <v>15</v>
      </c>
      <c r="E5631" s="2">
        <v>5631</v>
      </c>
      <c r="F5631" s="5" t="s">
        <v>16</v>
      </c>
      <c r="G5631" s="6" t="s">
        <v>11670</v>
      </c>
      <c r="H5631" t="s">
        <v>11671</v>
      </c>
      <c r="I5631" s="7">
        <v>40245</v>
      </c>
    </row>
    <row r="5632" spans="1:9" x14ac:dyDescent="0.2">
      <c r="A5632">
        <v>5632</v>
      </c>
      <c r="B5632" s="2">
        <v>129087</v>
      </c>
      <c r="C5632" s="3" t="s">
        <v>10987</v>
      </c>
      <c r="D5632" s="4" t="s">
        <v>10988</v>
      </c>
      <c r="E5632" s="2">
        <v>5632</v>
      </c>
      <c r="F5632" s="5" t="s">
        <v>10989</v>
      </c>
      <c r="G5632" s="6" t="s">
        <v>11670</v>
      </c>
      <c r="H5632" t="s">
        <v>11671</v>
      </c>
      <c r="I5632" s="7">
        <v>40246</v>
      </c>
    </row>
    <row r="5633" spans="1:9" x14ac:dyDescent="0.2">
      <c r="A5633">
        <v>5633</v>
      </c>
      <c r="B5633" s="2">
        <v>129088</v>
      </c>
      <c r="C5633" s="3" t="s">
        <v>10990</v>
      </c>
      <c r="D5633" s="4" t="s">
        <v>4264</v>
      </c>
      <c r="E5633" s="2">
        <v>5633</v>
      </c>
      <c r="F5633" s="5" t="s">
        <v>4265</v>
      </c>
      <c r="G5633" s="6" t="s">
        <v>11670</v>
      </c>
      <c r="H5633" t="s">
        <v>11671</v>
      </c>
      <c r="I5633" s="7">
        <v>40247</v>
      </c>
    </row>
    <row r="5634" spans="1:9" x14ac:dyDescent="0.2">
      <c r="A5634">
        <v>5634</v>
      </c>
      <c r="B5634" s="2">
        <v>129089</v>
      </c>
      <c r="C5634" s="3" t="s">
        <v>10991</v>
      </c>
      <c r="D5634" s="4" t="s">
        <v>10992</v>
      </c>
      <c r="E5634" s="2">
        <v>5634</v>
      </c>
      <c r="F5634" s="5" t="s">
        <v>10993</v>
      </c>
      <c r="G5634" s="6" t="s">
        <v>11670</v>
      </c>
      <c r="H5634" t="s">
        <v>11671</v>
      </c>
      <c r="I5634" s="7">
        <v>40248</v>
      </c>
    </row>
    <row r="5635" spans="1:9" x14ac:dyDescent="0.2">
      <c r="A5635">
        <v>5635</v>
      </c>
      <c r="B5635" s="2">
        <v>129090</v>
      </c>
      <c r="C5635" s="3" t="s">
        <v>10994</v>
      </c>
      <c r="D5635" s="4" t="s">
        <v>15</v>
      </c>
      <c r="E5635" s="2">
        <v>5635</v>
      </c>
      <c r="F5635" s="5" t="s">
        <v>16</v>
      </c>
      <c r="G5635" s="6" t="s">
        <v>11670</v>
      </c>
      <c r="H5635" t="s">
        <v>11671</v>
      </c>
      <c r="I5635" s="7">
        <v>40249</v>
      </c>
    </row>
    <row r="5636" spans="1:9" x14ac:dyDescent="0.2">
      <c r="A5636">
        <v>5636</v>
      </c>
      <c r="B5636" s="2">
        <v>129091</v>
      </c>
      <c r="C5636" s="3" t="s">
        <v>10995</v>
      </c>
      <c r="D5636" s="4" t="s">
        <v>10227</v>
      </c>
      <c r="E5636" s="2">
        <v>5636</v>
      </c>
      <c r="F5636" s="5" t="s">
        <v>10228</v>
      </c>
      <c r="G5636" s="6" t="s">
        <v>11670</v>
      </c>
      <c r="H5636" t="s">
        <v>11671</v>
      </c>
      <c r="I5636" s="7">
        <v>40250</v>
      </c>
    </row>
    <row r="5637" spans="1:9" x14ac:dyDescent="0.2">
      <c r="A5637">
        <v>5637</v>
      </c>
      <c r="B5637" s="2">
        <v>129092</v>
      </c>
      <c r="C5637" s="3" t="s">
        <v>10996</v>
      </c>
      <c r="D5637" s="4" t="s">
        <v>10997</v>
      </c>
      <c r="E5637" s="2">
        <v>5637</v>
      </c>
      <c r="F5637" s="5" t="s">
        <v>10998</v>
      </c>
      <c r="G5637" s="6" t="s">
        <v>11670</v>
      </c>
      <c r="H5637" t="s">
        <v>11671</v>
      </c>
      <c r="I5637" s="7">
        <v>40251</v>
      </c>
    </row>
    <row r="5638" spans="1:9" x14ac:dyDescent="0.2">
      <c r="A5638">
        <v>5638</v>
      </c>
      <c r="B5638" s="2">
        <v>129093</v>
      </c>
      <c r="C5638" s="3" t="s">
        <v>10999</v>
      </c>
      <c r="D5638" s="4" t="s">
        <v>11000</v>
      </c>
      <c r="E5638" s="2">
        <v>5638</v>
      </c>
      <c r="F5638" s="5" t="s">
        <v>11001</v>
      </c>
      <c r="G5638" s="6" t="s">
        <v>11670</v>
      </c>
      <c r="H5638" t="s">
        <v>11671</v>
      </c>
      <c r="I5638" s="7">
        <v>40252</v>
      </c>
    </row>
    <row r="5639" spans="1:9" x14ac:dyDescent="0.2">
      <c r="A5639">
        <v>5639</v>
      </c>
      <c r="B5639" s="2">
        <v>129094</v>
      </c>
      <c r="C5639" s="3" t="s">
        <v>11002</v>
      </c>
      <c r="D5639" s="4" t="s">
        <v>27</v>
      </c>
      <c r="E5639" s="2">
        <v>5639</v>
      </c>
      <c r="F5639" s="5" t="s">
        <v>28</v>
      </c>
      <c r="G5639" s="6" t="s">
        <v>11670</v>
      </c>
      <c r="H5639" t="s">
        <v>11671</v>
      </c>
      <c r="I5639" s="7">
        <v>40253</v>
      </c>
    </row>
    <row r="5640" spans="1:9" x14ac:dyDescent="0.2">
      <c r="A5640">
        <v>5640</v>
      </c>
      <c r="B5640" s="2">
        <v>129095</v>
      </c>
      <c r="C5640" s="3" t="s">
        <v>11003</v>
      </c>
      <c r="D5640" s="4" t="s">
        <v>15</v>
      </c>
      <c r="E5640" s="2">
        <v>5640</v>
      </c>
      <c r="F5640" s="5" t="s">
        <v>16</v>
      </c>
      <c r="G5640" s="6" t="s">
        <v>11670</v>
      </c>
      <c r="H5640" t="s">
        <v>11671</v>
      </c>
      <c r="I5640" s="7">
        <v>40254</v>
      </c>
    </row>
    <row r="5641" spans="1:9" x14ac:dyDescent="0.2">
      <c r="A5641">
        <v>5641</v>
      </c>
      <c r="B5641" s="2">
        <v>129096</v>
      </c>
      <c r="C5641" s="3" t="s">
        <v>11004</v>
      </c>
      <c r="D5641" s="4" t="s">
        <v>15</v>
      </c>
      <c r="E5641" s="2">
        <v>5641</v>
      </c>
      <c r="F5641" s="5" t="s">
        <v>16</v>
      </c>
      <c r="G5641" s="6" t="s">
        <v>11670</v>
      </c>
      <c r="H5641" t="s">
        <v>11671</v>
      </c>
      <c r="I5641" s="7">
        <v>40255</v>
      </c>
    </row>
    <row r="5642" spans="1:9" x14ac:dyDescent="0.2">
      <c r="A5642">
        <v>5642</v>
      </c>
      <c r="B5642" s="2">
        <v>129097</v>
      </c>
      <c r="C5642" s="3" t="s">
        <v>11005</v>
      </c>
      <c r="D5642" s="4" t="s">
        <v>15</v>
      </c>
      <c r="E5642" s="2">
        <v>5642</v>
      </c>
      <c r="F5642" s="5" t="s">
        <v>16</v>
      </c>
      <c r="G5642" s="6" t="s">
        <v>11670</v>
      </c>
      <c r="H5642" t="s">
        <v>11671</v>
      </c>
      <c r="I5642" s="7">
        <v>40256</v>
      </c>
    </row>
    <row r="5643" spans="1:9" x14ac:dyDescent="0.2">
      <c r="A5643">
        <v>5643</v>
      </c>
      <c r="B5643" s="2">
        <v>129098</v>
      </c>
      <c r="C5643" s="3" t="s">
        <v>11006</v>
      </c>
      <c r="D5643" s="4" t="s">
        <v>27</v>
      </c>
      <c r="E5643" s="2">
        <v>5643</v>
      </c>
      <c r="F5643" s="5" t="s">
        <v>28</v>
      </c>
      <c r="G5643" s="6" t="s">
        <v>11670</v>
      </c>
      <c r="H5643" t="s">
        <v>11671</v>
      </c>
      <c r="I5643" s="7">
        <v>40257</v>
      </c>
    </row>
    <row r="5644" spans="1:9" x14ac:dyDescent="0.2">
      <c r="A5644">
        <v>5644</v>
      </c>
      <c r="B5644" s="2">
        <v>129099</v>
      </c>
      <c r="C5644" s="3" t="s">
        <v>11007</v>
      </c>
      <c r="D5644" s="4" t="s">
        <v>27</v>
      </c>
      <c r="E5644" s="2">
        <v>5644</v>
      </c>
      <c r="F5644" s="5" t="s">
        <v>28</v>
      </c>
      <c r="G5644" s="6" t="s">
        <v>11670</v>
      </c>
      <c r="H5644" t="s">
        <v>11671</v>
      </c>
      <c r="I5644" s="7">
        <v>40258</v>
      </c>
    </row>
    <row r="5645" spans="1:9" x14ac:dyDescent="0.2">
      <c r="A5645">
        <v>5645</v>
      </c>
      <c r="B5645" s="2">
        <v>129100</v>
      </c>
      <c r="C5645" s="3" t="s">
        <v>11008</v>
      </c>
      <c r="D5645" s="4" t="s">
        <v>2828</v>
      </c>
      <c r="E5645" s="2">
        <v>5645</v>
      </c>
      <c r="F5645" s="5" t="s">
        <v>2829</v>
      </c>
      <c r="G5645" s="6" t="s">
        <v>11670</v>
      </c>
      <c r="H5645" t="s">
        <v>11671</v>
      </c>
      <c r="I5645" s="7">
        <v>40259</v>
      </c>
    </row>
    <row r="5646" spans="1:9" x14ac:dyDescent="0.2">
      <c r="A5646">
        <v>5646</v>
      </c>
      <c r="B5646" s="2">
        <v>129101</v>
      </c>
      <c r="C5646" s="3" t="s">
        <v>11009</v>
      </c>
      <c r="D5646" s="4" t="s">
        <v>7</v>
      </c>
      <c r="E5646" s="2">
        <v>5646</v>
      </c>
      <c r="F5646" s="5" t="s">
        <v>8</v>
      </c>
      <c r="G5646" s="6" t="s">
        <v>11670</v>
      </c>
      <c r="H5646" t="s">
        <v>11671</v>
      </c>
      <c r="I5646" s="7">
        <v>40260</v>
      </c>
    </row>
    <row r="5647" spans="1:9" x14ac:dyDescent="0.2">
      <c r="A5647">
        <v>5647</v>
      </c>
      <c r="B5647" s="2">
        <v>129102</v>
      </c>
      <c r="C5647" s="3" t="s">
        <v>11010</v>
      </c>
      <c r="D5647" s="4" t="s">
        <v>11011</v>
      </c>
      <c r="E5647" s="2">
        <v>5647</v>
      </c>
      <c r="F5647" s="5" t="s">
        <v>11012</v>
      </c>
      <c r="G5647" s="6" t="s">
        <v>11670</v>
      </c>
      <c r="H5647" t="s">
        <v>11671</v>
      </c>
      <c r="I5647" s="7">
        <v>40261</v>
      </c>
    </row>
    <row r="5648" spans="1:9" x14ac:dyDescent="0.2">
      <c r="A5648">
        <v>5648</v>
      </c>
      <c r="B5648" s="2">
        <v>129103</v>
      </c>
      <c r="C5648" s="3" t="s">
        <v>11013</v>
      </c>
      <c r="D5648" s="4" t="s">
        <v>27</v>
      </c>
      <c r="E5648" s="2">
        <v>5648</v>
      </c>
      <c r="F5648" s="5" t="s">
        <v>28</v>
      </c>
      <c r="G5648" s="6" t="s">
        <v>11670</v>
      </c>
      <c r="H5648" t="s">
        <v>11671</v>
      </c>
      <c r="I5648" s="7">
        <v>40262</v>
      </c>
    </row>
    <row r="5649" spans="1:9" x14ac:dyDescent="0.2">
      <c r="A5649">
        <v>5649</v>
      </c>
      <c r="B5649" s="2">
        <v>129104</v>
      </c>
      <c r="C5649" s="3" t="s">
        <v>11014</v>
      </c>
      <c r="D5649" s="4" t="s">
        <v>15</v>
      </c>
      <c r="E5649" s="2">
        <v>5649</v>
      </c>
      <c r="F5649" s="5" t="s">
        <v>16</v>
      </c>
      <c r="G5649" s="6" t="s">
        <v>11670</v>
      </c>
      <c r="H5649" t="s">
        <v>11671</v>
      </c>
      <c r="I5649" s="7">
        <v>40263</v>
      </c>
    </row>
    <row r="5650" spans="1:9" x14ac:dyDescent="0.2">
      <c r="A5650">
        <v>5650</v>
      </c>
      <c r="B5650" s="2">
        <v>129105</v>
      </c>
      <c r="C5650" s="3" t="s">
        <v>11015</v>
      </c>
      <c r="D5650" s="4" t="s">
        <v>27</v>
      </c>
      <c r="E5650" s="2">
        <v>5650</v>
      </c>
      <c r="F5650" s="5" t="s">
        <v>28</v>
      </c>
      <c r="G5650" s="6" t="s">
        <v>11670</v>
      </c>
      <c r="H5650" t="s">
        <v>11671</v>
      </c>
      <c r="I5650" s="7">
        <v>40264</v>
      </c>
    </row>
    <row r="5651" spans="1:9" x14ac:dyDescent="0.2">
      <c r="A5651">
        <v>5651</v>
      </c>
      <c r="B5651" s="2">
        <v>129106</v>
      </c>
      <c r="C5651" s="3" t="s">
        <v>11016</v>
      </c>
      <c r="D5651" s="4" t="s">
        <v>7</v>
      </c>
      <c r="E5651" s="2">
        <v>5651</v>
      </c>
      <c r="F5651" s="5" t="s">
        <v>8</v>
      </c>
      <c r="G5651" s="6" t="s">
        <v>11670</v>
      </c>
      <c r="H5651" t="s">
        <v>11671</v>
      </c>
      <c r="I5651" s="7">
        <v>40265</v>
      </c>
    </row>
    <row r="5652" spans="1:9" x14ac:dyDescent="0.2">
      <c r="A5652">
        <v>5652</v>
      </c>
      <c r="B5652" s="2">
        <v>129107</v>
      </c>
      <c r="C5652" s="3" t="s">
        <v>11017</v>
      </c>
      <c r="D5652" s="4" t="s">
        <v>7</v>
      </c>
      <c r="E5652" s="2">
        <v>5652</v>
      </c>
      <c r="F5652" s="5" t="s">
        <v>8</v>
      </c>
      <c r="G5652" s="6" t="s">
        <v>11670</v>
      </c>
      <c r="H5652" t="s">
        <v>11671</v>
      </c>
      <c r="I5652" s="7">
        <v>40266</v>
      </c>
    </row>
    <row r="5653" spans="1:9" x14ac:dyDescent="0.2">
      <c r="A5653">
        <v>5653</v>
      </c>
      <c r="B5653" s="2">
        <v>129108</v>
      </c>
      <c r="C5653" s="3" t="s">
        <v>11018</v>
      </c>
      <c r="D5653" s="4" t="s">
        <v>7</v>
      </c>
      <c r="E5653" s="2">
        <v>5653</v>
      </c>
      <c r="F5653" s="5" t="s">
        <v>8</v>
      </c>
      <c r="G5653" s="6" t="s">
        <v>11670</v>
      </c>
      <c r="H5653" t="s">
        <v>11671</v>
      </c>
      <c r="I5653" s="7">
        <v>40267</v>
      </c>
    </row>
    <row r="5654" spans="1:9" x14ac:dyDescent="0.2">
      <c r="A5654">
        <v>5654</v>
      </c>
      <c r="B5654" s="2">
        <v>129109</v>
      </c>
      <c r="C5654" s="3" t="s">
        <v>11019</v>
      </c>
      <c r="D5654" s="4" t="s">
        <v>11020</v>
      </c>
      <c r="E5654" s="2">
        <v>5654</v>
      </c>
      <c r="F5654" s="5" t="s">
        <v>11021</v>
      </c>
      <c r="G5654" s="6" t="s">
        <v>11670</v>
      </c>
      <c r="H5654" t="s">
        <v>11671</v>
      </c>
      <c r="I5654" s="7">
        <v>40268</v>
      </c>
    </row>
    <row r="5655" spans="1:9" x14ac:dyDescent="0.2">
      <c r="A5655">
        <v>5655</v>
      </c>
      <c r="B5655" s="2">
        <v>129110</v>
      </c>
      <c r="C5655" s="3" t="s">
        <v>11022</v>
      </c>
      <c r="D5655" s="4" t="s">
        <v>775</v>
      </c>
      <c r="E5655" s="2">
        <v>5655</v>
      </c>
      <c r="F5655" s="5" t="s">
        <v>776</v>
      </c>
      <c r="G5655" s="6" t="s">
        <v>11670</v>
      </c>
      <c r="H5655" t="s">
        <v>11671</v>
      </c>
      <c r="I5655" s="7">
        <v>40269</v>
      </c>
    </row>
    <row r="5656" spans="1:9" x14ac:dyDescent="0.2">
      <c r="A5656">
        <v>5656</v>
      </c>
      <c r="B5656" s="2">
        <v>129111</v>
      </c>
      <c r="C5656" s="3" t="s">
        <v>11023</v>
      </c>
      <c r="D5656" s="4" t="s">
        <v>11024</v>
      </c>
      <c r="E5656" s="2">
        <v>5656</v>
      </c>
      <c r="F5656" s="5" t="s">
        <v>11025</v>
      </c>
      <c r="G5656" s="6" t="s">
        <v>11670</v>
      </c>
      <c r="H5656" t="s">
        <v>11671</v>
      </c>
      <c r="I5656" s="7">
        <v>40270</v>
      </c>
    </row>
    <row r="5657" spans="1:9" x14ac:dyDescent="0.2">
      <c r="A5657">
        <v>5657</v>
      </c>
      <c r="B5657" s="2">
        <v>129112</v>
      </c>
      <c r="C5657" s="3" t="s">
        <v>11026</v>
      </c>
      <c r="D5657" s="4" t="s">
        <v>7</v>
      </c>
      <c r="E5657" s="2">
        <v>5657</v>
      </c>
      <c r="F5657" s="5" t="s">
        <v>8</v>
      </c>
      <c r="G5657" s="6" t="s">
        <v>11670</v>
      </c>
      <c r="H5657" t="s">
        <v>11671</v>
      </c>
      <c r="I5657" s="7">
        <v>40271</v>
      </c>
    </row>
    <row r="5658" spans="1:9" x14ac:dyDescent="0.2">
      <c r="A5658">
        <v>5658</v>
      </c>
      <c r="B5658" s="2">
        <v>129113</v>
      </c>
      <c r="C5658" s="3" t="s">
        <v>11027</v>
      </c>
      <c r="D5658" s="4" t="s">
        <v>27</v>
      </c>
      <c r="E5658" s="2">
        <v>5658</v>
      </c>
      <c r="F5658" s="5" t="s">
        <v>28</v>
      </c>
      <c r="G5658" s="6" t="s">
        <v>11670</v>
      </c>
      <c r="H5658" t="s">
        <v>11671</v>
      </c>
      <c r="I5658" s="7">
        <v>40272</v>
      </c>
    </row>
    <row r="5659" spans="1:9" x14ac:dyDescent="0.2">
      <c r="A5659">
        <v>5659</v>
      </c>
      <c r="B5659" s="2">
        <v>129114</v>
      </c>
      <c r="C5659" s="3" t="s">
        <v>11028</v>
      </c>
      <c r="D5659" s="4" t="s">
        <v>11029</v>
      </c>
      <c r="E5659" s="2">
        <v>5659</v>
      </c>
      <c r="F5659" s="5" t="s">
        <v>11030</v>
      </c>
      <c r="G5659" s="6" t="s">
        <v>11670</v>
      </c>
      <c r="H5659" t="s">
        <v>11671</v>
      </c>
      <c r="I5659" s="7">
        <v>40273</v>
      </c>
    </row>
    <row r="5660" spans="1:9" x14ac:dyDescent="0.2">
      <c r="A5660">
        <v>5660</v>
      </c>
      <c r="B5660" s="2">
        <v>129115</v>
      </c>
      <c r="C5660" s="3" t="s">
        <v>11031</v>
      </c>
      <c r="D5660" s="4" t="s">
        <v>67</v>
      </c>
      <c r="E5660" s="2">
        <v>5660</v>
      </c>
      <c r="F5660" s="5" t="s">
        <v>68</v>
      </c>
      <c r="G5660" s="6" t="s">
        <v>11670</v>
      </c>
      <c r="H5660" t="s">
        <v>11671</v>
      </c>
      <c r="I5660" s="7">
        <v>40274</v>
      </c>
    </row>
    <row r="5661" spans="1:9" x14ac:dyDescent="0.2">
      <c r="A5661">
        <v>5661</v>
      </c>
      <c r="B5661" s="2">
        <v>129116</v>
      </c>
      <c r="C5661" s="3" t="s">
        <v>11032</v>
      </c>
      <c r="D5661" s="4" t="s">
        <v>15</v>
      </c>
      <c r="E5661" s="2">
        <v>5661</v>
      </c>
      <c r="F5661" s="5" t="s">
        <v>16</v>
      </c>
      <c r="G5661" s="6" t="s">
        <v>11670</v>
      </c>
      <c r="H5661" t="s">
        <v>11671</v>
      </c>
      <c r="I5661" s="7">
        <v>40275</v>
      </c>
    </row>
    <row r="5662" spans="1:9" x14ac:dyDescent="0.2">
      <c r="A5662">
        <v>5662</v>
      </c>
      <c r="B5662" s="2">
        <v>129117</v>
      </c>
      <c r="C5662" s="3" t="s">
        <v>11033</v>
      </c>
      <c r="D5662" s="4" t="s">
        <v>15</v>
      </c>
      <c r="E5662" s="2">
        <v>5662</v>
      </c>
      <c r="F5662" s="5" t="s">
        <v>16</v>
      </c>
      <c r="G5662" s="6" t="s">
        <v>11670</v>
      </c>
      <c r="H5662" t="s">
        <v>11671</v>
      </c>
      <c r="I5662" s="7">
        <v>40276</v>
      </c>
    </row>
    <row r="5663" spans="1:9" x14ac:dyDescent="0.2">
      <c r="A5663">
        <v>5663</v>
      </c>
      <c r="B5663" s="2">
        <v>129118</v>
      </c>
      <c r="C5663" s="3" t="s">
        <v>11034</v>
      </c>
      <c r="D5663" s="4" t="s">
        <v>7</v>
      </c>
      <c r="E5663" s="2">
        <v>5663</v>
      </c>
      <c r="F5663" s="5" t="s">
        <v>8</v>
      </c>
      <c r="G5663" s="6" t="s">
        <v>11670</v>
      </c>
      <c r="H5663" t="s">
        <v>11671</v>
      </c>
      <c r="I5663" s="7">
        <v>40277</v>
      </c>
    </row>
    <row r="5664" spans="1:9" x14ac:dyDescent="0.2">
      <c r="A5664">
        <v>5664</v>
      </c>
      <c r="B5664" s="2">
        <v>129119</v>
      </c>
      <c r="C5664" s="3" t="s">
        <v>11035</v>
      </c>
      <c r="D5664" s="4" t="s">
        <v>11036</v>
      </c>
      <c r="E5664" s="2">
        <v>5664</v>
      </c>
      <c r="F5664" s="5" t="s">
        <v>11037</v>
      </c>
      <c r="G5664" s="6" t="s">
        <v>11670</v>
      </c>
      <c r="H5664" t="s">
        <v>11671</v>
      </c>
      <c r="I5664" s="7">
        <v>40278</v>
      </c>
    </row>
    <row r="5665" spans="1:9" x14ac:dyDescent="0.2">
      <c r="A5665">
        <v>5665</v>
      </c>
      <c r="B5665" s="2">
        <v>129120</v>
      </c>
      <c r="C5665" s="3" t="s">
        <v>11038</v>
      </c>
      <c r="D5665" s="4" t="s">
        <v>27</v>
      </c>
      <c r="E5665" s="2">
        <v>5665</v>
      </c>
      <c r="F5665" s="5" t="s">
        <v>28</v>
      </c>
      <c r="G5665" s="6" t="s">
        <v>11670</v>
      </c>
      <c r="H5665" t="s">
        <v>11671</v>
      </c>
      <c r="I5665" s="7">
        <v>40279</v>
      </c>
    </row>
    <row r="5666" spans="1:9" x14ac:dyDescent="0.2">
      <c r="A5666">
        <v>5666</v>
      </c>
      <c r="B5666" s="2">
        <v>129121</v>
      </c>
      <c r="C5666" s="3" t="s">
        <v>11039</v>
      </c>
      <c r="D5666" s="4" t="s">
        <v>565</v>
      </c>
      <c r="E5666" s="2">
        <v>5666</v>
      </c>
      <c r="F5666" s="5" t="s">
        <v>566</v>
      </c>
      <c r="G5666" s="6" t="s">
        <v>11670</v>
      </c>
      <c r="H5666" t="s">
        <v>11671</v>
      </c>
      <c r="I5666" s="7">
        <v>40280</v>
      </c>
    </row>
    <row r="5667" spans="1:9" x14ac:dyDescent="0.2">
      <c r="A5667">
        <v>5667</v>
      </c>
      <c r="B5667" s="2">
        <v>129122</v>
      </c>
      <c r="C5667" s="3" t="s">
        <v>11040</v>
      </c>
      <c r="D5667" s="4" t="s">
        <v>11041</v>
      </c>
      <c r="E5667" s="2">
        <v>5667</v>
      </c>
      <c r="F5667" s="5" t="s">
        <v>11042</v>
      </c>
      <c r="G5667" s="6" t="s">
        <v>11670</v>
      </c>
      <c r="H5667" t="s">
        <v>11671</v>
      </c>
      <c r="I5667" s="7">
        <v>40281</v>
      </c>
    </row>
    <row r="5668" spans="1:9" x14ac:dyDescent="0.2">
      <c r="A5668">
        <v>5668</v>
      </c>
      <c r="B5668" s="2">
        <v>129123</v>
      </c>
      <c r="C5668" s="3" t="s">
        <v>11043</v>
      </c>
      <c r="D5668" s="4" t="s">
        <v>15</v>
      </c>
      <c r="E5668" s="2">
        <v>5668</v>
      </c>
      <c r="F5668" s="5" t="s">
        <v>16</v>
      </c>
      <c r="G5668" s="6" t="s">
        <v>11670</v>
      </c>
      <c r="H5668" t="s">
        <v>11671</v>
      </c>
      <c r="I5668" s="7">
        <v>40282</v>
      </c>
    </row>
    <row r="5669" spans="1:9" x14ac:dyDescent="0.2">
      <c r="A5669">
        <v>5669</v>
      </c>
      <c r="B5669" s="2">
        <v>129124</v>
      </c>
      <c r="C5669" s="3" t="s">
        <v>11044</v>
      </c>
      <c r="D5669" s="4" t="s">
        <v>15</v>
      </c>
      <c r="E5669" s="2">
        <v>5669</v>
      </c>
      <c r="F5669" s="5" t="s">
        <v>16</v>
      </c>
      <c r="G5669" s="6" t="s">
        <v>11670</v>
      </c>
      <c r="H5669" t="s">
        <v>11671</v>
      </c>
      <c r="I5669" s="7">
        <v>40283</v>
      </c>
    </row>
    <row r="5670" spans="1:9" x14ac:dyDescent="0.2">
      <c r="A5670">
        <v>5670</v>
      </c>
      <c r="B5670" s="2">
        <v>129125</v>
      </c>
      <c r="C5670" s="3" t="s">
        <v>11045</v>
      </c>
      <c r="D5670" s="4" t="s">
        <v>3200</v>
      </c>
      <c r="E5670" s="2">
        <v>5670</v>
      </c>
      <c r="F5670" s="5" t="s">
        <v>3201</v>
      </c>
      <c r="G5670" s="6" t="s">
        <v>11670</v>
      </c>
      <c r="H5670" t="s">
        <v>11671</v>
      </c>
      <c r="I5670" s="7">
        <v>40284</v>
      </c>
    </row>
    <row r="5671" spans="1:9" x14ac:dyDescent="0.2">
      <c r="A5671">
        <v>5671</v>
      </c>
      <c r="B5671" s="2">
        <v>129126</v>
      </c>
      <c r="C5671" s="3" t="s">
        <v>11046</v>
      </c>
      <c r="D5671" s="4" t="s">
        <v>11047</v>
      </c>
      <c r="E5671" s="2">
        <v>5671</v>
      </c>
      <c r="F5671" s="5" t="s">
        <v>11048</v>
      </c>
      <c r="G5671" s="6" t="s">
        <v>11670</v>
      </c>
      <c r="H5671" t="s">
        <v>11671</v>
      </c>
      <c r="I5671" s="7">
        <v>40285</v>
      </c>
    </row>
    <row r="5672" spans="1:9" x14ac:dyDescent="0.2">
      <c r="A5672">
        <v>5672</v>
      </c>
      <c r="B5672" s="2">
        <v>129127</v>
      </c>
      <c r="C5672" s="3" t="s">
        <v>11049</v>
      </c>
      <c r="D5672" s="4" t="s">
        <v>11050</v>
      </c>
      <c r="E5672" s="2">
        <v>5672</v>
      </c>
      <c r="F5672" s="5" t="s">
        <v>11051</v>
      </c>
      <c r="G5672" s="6" t="s">
        <v>11670</v>
      </c>
      <c r="H5672" t="s">
        <v>11671</v>
      </c>
      <c r="I5672" s="7">
        <v>40286</v>
      </c>
    </row>
    <row r="5673" spans="1:9" x14ac:dyDescent="0.2">
      <c r="A5673">
        <v>5673</v>
      </c>
      <c r="B5673" s="2">
        <v>129128</v>
      </c>
      <c r="C5673" s="3" t="s">
        <v>11052</v>
      </c>
      <c r="D5673" s="4" t="s">
        <v>6922</v>
      </c>
      <c r="E5673" s="2">
        <v>5673</v>
      </c>
      <c r="F5673" s="5" t="s">
        <v>6923</v>
      </c>
      <c r="G5673" s="6" t="s">
        <v>11670</v>
      </c>
      <c r="H5673" t="s">
        <v>11671</v>
      </c>
      <c r="I5673" s="7">
        <v>40287</v>
      </c>
    </row>
    <row r="5674" spans="1:9" x14ac:dyDescent="0.2">
      <c r="A5674">
        <v>5674</v>
      </c>
      <c r="B5674" s="2">
        <v>129129</v>
      </c>
      <c r="C5674" s="3" t="s">
        <v>11053</v>
      </c>
      <c r="D5674" s="4" t="s">
        <v>11054</v>
      </c>
      <c r="E5674" s="2">
        <v>5674</v>
      </c>
      <c r="F5674" s="5" t="s">
        <v>11055</v>
      </c>
      <c r="G5674" s="6" t="s">
        <v>11670</v>
      </c>
      <c r="H5674" t="s">
        <v>11671</v>
      </c>
      <c r="I5674" s="7">
        <v>40288</v>
      </c>
    </row>
    <row r="5675" spans="1:9" x14ac:dyDescent="0.2">
      <c r="A5675">
        <v>5675</v>
      </c>
      <c r="B5675" s="2">
        <v>129130</v>
      </c>
      <c r="C5675" s="3" t="s">
        <v>11056</v>
      </c>
      <c r="D5675" s="4" t="s">
        <v>6697</v>
      </c>
      <c r="E5675" s="2">
        <v>5675</v>
      </c>
      <c r="F5675" s="5" t="s">
        <v>6698</v>
      </c>
      <c r="G5675" s="6" t="s">
        <v>11670</v>
      </c>
      <c r="H5675" t="s">
        <v>11671</v>
      </c>
      <c r="I5675" s="7">
        <v>40289</v>
      </c>
    </row>
    <row r="5676" spans="1:9" x14ac:dyDescent="0.2">
      <c r="A5676">
        <v>5676</v>
      </c>
      <c r="B5676" s="2">
        <v>129131</v>
      </c>
      <c r="C5676" s="3" t="s">
        <v>11057</v>
      </c>
      <c r="D5676" s="4" t="s">
        <v>11058</v>
      </c>
      <c r="E5676" s="2">
        <v>5676</v>
      </c>
      <c r="F5676" s="5" t="s">
        <v>11059</v>
      </c>
      <c r="G5676" s="6" t="s">
        <v>11670</v>
      </c>
      <c r="H5676" t="s">
        <v>11671</v>
      </c>
      <c r="I5676" s="7">
        <v>40290</v>
      </c>
    </row>
    <row r="5677" spans="1:9" x14ac:dyDescent="0.2">
      <c r="A5677">
        <v>5677</v>
      </c>
      <c r="B5677" s="2">
        <v>129132</v>
      </c>
      <c r="C5677" s="3" t="s">
        <v>11060</v>
      </c>
      <c r="D5677" s="4" t="s">
        <v>10306</v>
      </c>
      <c r="E5677" s="2">
        <v>5677</v>
      </c>
      <c r="F5677" s="5" t="s">
        <v>10307</v>
      </c>
      <c r="G5677" s="6" t="s">
        <v>11670</v>
      </c>
      <c r="H5677" t="s">
        <v>11671</v>
      </c>
      <c r="I5677" s="7">
        <v>40291</v>
      </c>
    </row>
    <row r="5678" spans="1:9" x14ac:dyDescent="0.2">
      <c r="A5678">
        <v>5678</v>
      </c>
      <c r="B5678" s="2">
        <v>129133</v>
      </c>
      <c r="C5678" s="3" t="s">
        <v>11061</v>
      </c>
      <c r="D5678" s="4" t="s">
        <v>11062</v>
      </c>
      <c r="E5678" s="2">
        <v>5678</v>
      </c>
      <c r="F5678" s="5" t="s">
        <v>11063</v>
      </c>
      <c r="G5678" s="6" t="s">
        <v>11670</v>
      </c>
      <c r="H5678" t="s">
        <v>11671</v>
      </c>
      <c r="I5678" s="7">
        <v>40292</v>
      </c>
    </row>
    <row r="5679" spans="1:9" x14ac:dyDescent="0.2">
      <c r="A5679">
        <v>5679</v>
      </c>
      <c r="B5679" s="2">
        <v>129134</v>
      </c>
      <c r="C5679" s="3" t="s">
        <v>11064</v>
      </c>
      <c r="D5679" s="4" t="s">
        <v>11065</v>
      </c>
      <c r="E5679" s="2">
        <v>5679</v>
      </c>
      <c r="F5679" s="5" t="s">
        <v>11066</v>
      </c>
      <c r="G5679" s="6" t="s">
        <v>11670</v>
      </c>
      <c r="H5679" t="s">
        <v>11671</v>
      </c>
      <c r="I5679" s="7">
        <v>40293</v>
      </c>
    </row>
    <row r="5680" spans="1:9" x14ac:dyDescent="0.2">
      <c r="A5680">
        <v>5680</v>
      </c>
      <c r="B5680" s="2">
        <v>129135</v>
      </c>
      <c r="C5680" s="3" t="s">
        <v>11067</v>
      </c>
      <c r="D5680" s="4" t="s">
        <v>7</v>
      </c>
      <c r="E5680" s="2">
        <v>5680</v>
      </c>
      <c r="F5680" s="5" t="s">
        <v>8</v>
      </c>
      <c r="G5680" s="6" t="s">
        <v>11670</v>
      </c>
      <c r="H5680" t="s">
        <v>11671</v>
      </c>
      <c r="I5680" s="7">
        <v>40294</v>
      </c>
    </row>
    <row r="5681" spans="1:9" x14ac:dyDescent="0.2">
      <c r="A5681">
        <v>5681</v>
      </c>
      <c r="B5681" s="2">
        <v>129136</v>
      </c>
      <c r="C5681" s="3" t="s">
        <v>11068</v>
      </c>
      <c r="D5681" s="4" t="s">
        <v>130</v>
      </c>
      <c r="E5681" s="2">
        <v>5681</v>
      </c>
      <c r="F5681" s="5" t="s">
        <v>131</v>
      </c>
      <c r="G5681" s="6" t="s">
        <v>11670</v>
      </c>
      <c r="H5681" t="s">
        <v>11671</v>
      </c>
      <c r="I5681" s="7">
        <v>40295</v>
      </c>
    </row>
    <row r="5682" spans="1:9" x14ac:dyDescent="0.2">
      <c r="A5682">
        <v>5682</v>
      </c>
      <c r="B5682" s="2">
        <v>129137</v>
      </c>
      <c r="C5682" s="3" t="s">
        <v>11069</v>
      </c>
      <c r="D5682" s="4" t="s">
        <v>15</v>
      </c>
      <c r="E5682" s="2">
        <v>5682</v>
      </c>
      <c r="F5682" s="5" t="s">
        <v>16</v>
      </c>
      <c r="G5682" s="6" t="s">
        <v>11670</v>
      </c>
      <c r="H5682" t="s">
        <v>11671</v>
      </c>
      <c r="I5682" s="7">
        <v>40296</v>
      </c>
    </row>
    <row r="5683" spans="1:9" x14ac:dyDescent="0.2">
      <c r="A5683">
        <v>5683</v>
      </c>
      <c r="B5683" s="2">
        <v>129138</v>
      </c>
      <c r="C5683" s="3" t="s">
        <v>11070</v>
      </c>
      <c r="D5683" s="4" t="s">
        <v>11071</v>
      </c>
      <c r="E5683" s="2">
        <v>5683</v>
      </c>
      <c r="F5683" s="5" t="s">
        <v>11072</v>
      </c>
      <c r="G5683" s="6" t="s">
        <v>11670</v>
      </c>
      <c r="H5683" t="s">
        <v>11671</v>
      </c>
      <c r="I5683" s="7">
        <v>40297</v>
      </c>
    </row>
    <row r="5684" spans="1:9" x14ac:dyDescent="0.2">
      <c r="A5684">
        <v>5684</v>
      </c>
      <c r="B5684" s="2">
        <v>129139</v>
      </c>
      <c r="C5684" s="3" t="s">
        <v>11073</v>
      </c>
      <c r="D5684" s="4" t="s">
        <v>7</v>
      </c>
      <c r="E5684" s="2">
        <v>5684</v>
      </c>
      <c r="F5684" s="5" t="s">
        <v>8</v>
      </c>
      <c r="G5684" s="6" t="s">
        <v>11670</v>
      </c>
      <c r="H5684" t="s">
        <v>11671</v>
      </c>
      <c r="I5684" s="7">
        <v>40298</v>
      </c>
    </row>
    <row r="5685" spans="1:9" x14ac:dyDescent="0.2">
      <c r="A5685">
        <v>5685</v>
      </c>
      <c r="B5685" s="2">
        <v>129140</v>
      </c>
      <c r="C5685" s="3" t="s">
        <v>11074</v>
      </c>
      <c r="D5685" s="4" t="s">
        <v>7</v>
      </c>
      <c r="E5685" s="2">
        <v>5685</v>
      </c>
      <c r="F5685" s="5" t="s">
        <v>8</v>
      </c>
      <c r="G5685" s="6" t="s">
        <v>11670</v>
      </c>
      <c r="H5685" t="s">
        <v>11671</v>
      </c>
      <c r="I5685" s="7">
        <v>40299</v>
      </c>
    </row>
    <row r="5686" spans="1:9" x14ac:dyDescent="0.2">
      <c r="A5686">
        <v>5686</v>
      </c>
      <c r="B5686" s="2">
        <v>129141</v>
      </c>
      <c r="C5686" s="3" t="s">
        <v>11075</v>
      </c>
      <c r="D5686" s="4" t="s">
        <v>2104</v>
      </c>
      <c r="E5686" s="2">
        <v>5686</v>
      </c>
      <c r="F5686" s="5" t="s">
        <v>2105</v>
      </c>
      <c r="G5686" s="6" t="s">
        <v>11670</v>
      </c>
      <c r="H5686" t="s">
        <v>11671</v>
      </c>
      <c r="I5686" s="7">
        <v>40300</v>
      </c>
    </row>
    <row r="5687" spans="1:9" x14ac:dyDescent="0.2">
      <c r="A5687">
        <v>5687</v>
      </c>
      <c r="B5687" s="2">
        <v>129142</v>
      </c>
      <c r="C5687" s="3" t="s">
        <v>11076</v>
      </c>
      <c r="D5687" s="4" t="s">
        <v>27</v>
      </c>
      <c r="E5687" s="2">
        <v>5687</v>
      </c>
      <c r="F5687" s="5" t="s">
        <v>28</v>
      </c>
      <c r="G5687" s="6" t="s">
        <v>11670</v>
      </c>
      <c r="H5687" t="s">
        <v>11671</v>
      </c>
      <c r="I5687" s="7">
        <v>40301</v>
      </c>
    </row>
    <row r="5688" spans="1:9" x14ac:dyDescent="0.2">
      <c r="A5688">
        <v>5688</v>
      </c>
      <c r="B5688" s="2">
        <v>129143</v>
      </c>
      <c r="C5688" s="3" t="s">
        <v>11077</v>
      </c>
      <c r="D5688" s="4" t="s">
        <v>7</v>
      </c>
      <c r="E5688" s="2">
        <v>5688</v>
      </c>
      <c r="F5688" s="5" t="s">
        <v>8</v>
      </c>
      <c r="G5688" s="6" t="s">
        <v>11670</v>
      </c>
      <c r="H5688" t="s">
        <v>11671</v>
      </c>
      <c r="I5688" s="7">
        <v>40302</v>
      </c>
    </row>
    <row r="5689" spans="1:9" x14ac:dyDescent="0.2">
      <c r="A5689">
        <v>5689</v>
      </c>
      <c r="B5689" s="2">
        <v>129144</v>
      </c>
      <c r="C5689" s="3" t="s">
        <v>11078</v>
      </c>
      <c r="D5689" s="4" t="s">
        <v>15</v>
      </c>
      <c r="E5689" s="2">
        <v>5689</v>
      </c>
      <c r="F5689" s="5" t="s">
        <v>16</v>
      </c>
      <c r="G5689" s="6" t="s">
        <v>11670</v>
      </c>
      <c r="H5689" t="s">
        <v>11671</v>
      </c>
      <c r="I5689" s="7">
        <v>40303</v>
      </c>
    </row>
    <row r="5690" spans="1:9" x14ac:dyDescent="0.2">
      <c r="A5690">
        <v>5690</v>
      </c>
      <c r="B5690" s="2">
        <v>129145</v>
      </c>
      <c r="C5690" s="3" t="s">
        <v>11079</v>
      </c>
      <c r="D5690" s="4" t="s">
        <v>27</v>
      </c>
      <c r="E5690" s="2">
        <v>5690</v>
      </c>
      <c r="F5690" s="5" t="s">
        <v>28</v>
      </c>
      <c r="G5690" s="6" t="s">
        <v>11670</v>
      </c>
      <c r="H5690" t="s">
        <v>11671</v>
      </c>
      <c r="I5690" s="7">
        <v>40304</v>
      </c>
    </row>
    <row r="5691" spans="1:9" x14ac:dyDescent="0.2">
      <c r="A5691">
        <v>5691</v>
      </c>
      <c r="B5691" s="2">
        <v>129146</v>
      </c>
      <c r="C5691" s="3" t="s">
        <v>11080</v>
      </c>
      <c r="D5691" s="4" t="s">
        <v>15</v>
      </c>
      <c r="E5691" s="2">
        <v>5691</v>
      </c>
      <c r="F5691" s="5" t="s">
        <v>16</v>
      </c>
      <c r="G5691" s="6" t="s">
        <v>11670</v>
      </c>
      <c r="H5691" t="s">
        <v>11671</v>
      </c>
      <c r="I5691" s="7">
        <v>40305</v>
      </c>
    </row>
    <row r="5692" spans="1:9" x14ac:dyDescent="0.2">
      <c r="A5692">
        <v>5692</v>
      </c>
      <c r="B5692" s="2">
        <v>129147</v>
      </c>
      <c r="C5692" s="3" t="s">
        <v>11081</v>
      </c>
      <c r="D5692" s="4" t="s">
        <v>67</v>
      </c>
      <c r="E5692" s="2">
        <v>5692</v>
      </c>
      <c r="F5692" s="5" t="s">
        <v>68</v>
      </c>
      <c r="G5692" s="6" t="s">
        <v>11670</v>
      </c>
      <c r="H5692" t="s">
        <v>11671</v>
      </c>
      <c r="I5692" s="7">
        <v>40306</v>
      </c>
    </row>
    <row r="5693" spans="1:9" x14ac:dyDescent="0.2">
      <c r="A5693">
        <v>5693</v>
      </c>
      <c r="B5693" s="2">
        <v>129148</v>
      </c>
      <c r="C5693" s="3" t="s">
        <v>11082</v>
      </c>
      <c r="D5693" s="4" t="s">
        <v>565</v>
      </c>
      <c r="E5693" s="2">
        <v>5693</v>
      </c>
      <c r="F5693" s="5" t="s">
        <v>566</v>
      </c>
      <c r="G5693" s="6" t="s">
        <v>11670</v>
      </c>
      <c r="H5693" t="s">
        <v>11671</v>
      </c>
      <c r="I5693" s="7">
        <v>40307</v>
      </c>
    </row>
    <row r="5694" spans="1:9" x14ac:dyDescent="0.2">
      <c r="A5694">
        <v>5694</v>
      </c>
      <c r="B5694" s="2">
        <v>129149</v>
      </c>
      <c r="C5694" s="3" t="s">
        <v>11083</v>
      </c>
      <c r="D5694" s="4" t="s">
        <v>67</v>
      </c>
      <c r="E5694" s="2">
        <v>5694</v>
      </c>
      <c r="F5694" s="5" t="s">
        <v>68</v>
      </c>
      <c r="G5694" s="6" t="s">
        <v>11670</v>
      </c>
      <c r="H5694" t="s">
        <v>11671</v>
      </c>
      <c r="I5694" s="7">
        <v>40308</v>
      </c>
    </row>
    <row r="5695" spans="1:9" x14ac:dyDescent="0.2">
      <c r="A5695">
        <v>5695</v>
      </c>
      <c r="B5695" s="2">
        <v>129150</v>
      </c>
      <c r="C5695" s="3" t="s">
        <v>11084</v>
      </c>
      <c r="D5695" s="4" t="s">
        <v>15</v>
      </c>
      <c r="E5695" s="2">
        <v>5695</v>
      </c>
      <c r="F5695" s="5" t="s">
        <v>16</v>
      </c>
      <c r="G5695" s="6" t="s">
        <v>11670</v>
      </c>
      <c r="H5695" t="s">
        <v>11671</v>
      </c>
      <c r="I5695" s="7">
        <v>40309</v>
      </c>
    </row>
    <row r="5696" spans="1:9" x14ac:dyDescent="0.2">
      <c r="A5696">
        <v>5696</v>
      </c>
      <c r="B5696" s="2">
        <v>129151</v>
      </c>
      <c r="C5696" s="3" t="s">
        <v>11085</v>
      </c>
      <c r="D5696" s="4" t="s">
        <v>2571</v>
      </c>
      <c r="E5696" s="2">
        <v>5696</v>
      </c>
      <c r="F5696" s="5" t="s">
        <v>2572</v>
      </c>
      <c r="G5696" s="6" t="s">
        <v>11670</v>
      </c>
      <c r="H5696" t="s">
        <v>11671</v>
      </c>
      <c r="I5696" s="7">
        <v>40310</v>
      </c>
    </row>
    <row r="5697" spans="1:9" x14ac:dyDescent="0.2">
      <c r="A5697">
        <v>5697</v>
      </c>
      <c r="B5697" s="2">
        <v>129152</v>
      </c>
      <c r="C5697" s="3" t="s">
        <v>11086</v>
      </c>
      <c r="D5697" s="4" t="s">
        <v>11087</v>
      </c>
      <c r="E5697" s="2">
        <v>5697</v>
      </c>
      <c r="F5697" s="5" t="s">
        <v>11088</v>
      </c>
      <c r="G5697" s="6" t="s">
        <v>11670</v>
      </c>
      <c r="H5697" t="s">
        <v>11671</v>
      </c>
      <c r="I5697" s="7">
        <v>40311</v>
      </c>
    </row>
    <row r="5698" spans="1:9" x14ac:dyDescent="0.2">
      <c r="A5698">
        <v>5698</v>
      </c>
      <c r="B5698" s="2">
        <v>129153</v>
      </c>
      <c r="C5698" s="3" t="s">
        <v>11089</v>
      </c>
      <c r="D5698" s="4" t="s">
        <v>67</v>
      </c>
      <c r="E5698" s="2">
        <v>5698</v>
      </c>
      <c r="F5698" s="5" t="s">
        <v>68</v>
      </c>
      <c r="G5698" s="6" t="s">
        <v>11670</v>
      </c>
      <c r="H5698" t="s">
        <v>11671</v>
      </c>
      <c r="I5698" s="7">
        <v>40312</v>
      </c>
    </row>
    <row r="5699" spans="1:9" x14ac:dyDescent="0.2">
      <c r="A5699">
        <v>5699</v>
      </c>
      <c r="B5699" s="2">
        <v>129154</v>
      </c>
      <c r="C5699" s="3" t="s">
        <v>11090</v>
      </c>
      <c r="D5699" s="4" t="s">
        <v>27</v>
      </c>
      <c r="E5699" s="2">
        <v>5699</v>
      </c>
      <c r="F5699" s="5" t="s">
        <v>28</v>
      </c>
      <c r="G5699" s="6" t="s">
        <v>11670</v>
      </c>
      <c r="H5699" t="s">
        <v>11671</v>
      </c>
      <c r="I5699" s="7">
        <v>40313</v>
      </c>
    </row>
    <row r="5700" spans="1:9" x14ac:dyDescent="0.2">
      <c r="A5700">
        <v>5700</v>
      </c>
      <c r="B5700" s="2">
        <v>129155</v>
      </c>
      <c r="C5700" s="3" t="s">
        <v>11091</v>
      </c>
      <c r="D5700" s="4" t="s">
        <v>67</v>
      </c>
      <c r="E5700" s="2">
        <v>5700</v>
      </c>
      <c r="F5700" s="5" t="s">
        <v>68</v>
      </c>
      <c r="G5700" s="6" t="s">
        <v>11670</v>
      </c>
      <c r="H5700" t="s">
        <v>11671</v>
      </c>
      <c r="I5700" s="7">
        <v>40314</v>
      </c>
    </row>
    <row r="5701" spans="1:9" x14ac:dyDescent="0.2">
      <c r="A5701">
        <v>5701</v>
      </c>
      <c r="B5701" s="2">
        <v>129156</v>
      </c>
      <c r="C5701" s="3" t="s">
        <v>11092</v>
      </c>
      <c r="D5701" s="4" t="s">
        <v>15</v>
      </c>
      <c r="E5701" s="2">
        <v>5701</v>
      </c>
      <c r="F5701" s="5" t="s">
        <v>16</v>
      </c>
      <c r="G5701" s="6" t="s">
        <v>11670</v>
      </c>
      <c r="H5701" t="s">
        <v>11671</v>
      </c>
      <c r="I5701" s="7">
        <v>40315</v>
      </c>
    </row>
    <row r="5702" spans="1:9" x14ac:dyDescent="0.2">
      <c r="A5702">
        <v>5702</v>
      </c>
      <c r="B5702" s="2">
        <v>129157</v>
      </c>
      <c r="C5702" s="3" t="s">
        <v>11093</v>
      </c>
      <c r="D5702" s="4" t="s">
        <v>7</v>
      </c>
      <c r="E5702" s="2">
        <v>5702</v>
      </c>
      <c r="F5702" s="5" t="s">
        <v>8</v>
      </c>
      <c r="G5702" s="6" t="s">
        <v>11670</v>
      </c>
      <c r="H5702" t="s">
        <v>11671</v>
      </c>
      <c r="I5702" s="7">
        <v>40316</v>
      </c>
    </row>
    <row r="5703" spans="1:9" x14ac:dyDescent="0.2">
      <c r="A5703">
        <v>5703</v>
      </c>
      <c r="B5703" s="2">
        <v>129158</v>
      </c>
      <c r="C5703" s="3" t="s">
        <v>11094</v>
      </c>
      <c r="D5703" s="4" t="s">
        <v>11095</v>
      </c>
      <c r="E5703" s="2">
        <v>5703</v>
      </c>
      <c r="F5703" s="5" t="s">
        <v>11096</v>
      </c>
      <c r="G5703" s="6" t="s">
        <v>11670</v>
      </c>
      <c r="H5703" t="s">
        <v>11671</v>
      </c>
      <c r="I5703" s="7">
        <v>40317</v>
      </c>
    </row>
    <row r="5704" spans="1:9" x14ac:dyDescent="0.2">
      <c r="A5704">
        <v>5704</v>
      </c>
      <c r="B5704" s="2">
        <v>129159</v>
      </c>
      <c r="C5704" s="3" t="s">
        <v>11097</v>
      </c>
      <c r="D5704" s="4" t="s">
        <v>15</v>
      </c>
      <c r="E5704" s="2">
        <v>5704</v>
      </c>
      <c r="F5704" s="5" t="s">
        <v>16</v>
      </c>
      <c r="G5704" s="6" t="s">
        <v>11670</v>
      </c>
      <c r="H5704" t="s">
        <v>11671</v>
      </c>
      <c r="I5704" s="7">
        <v>40318</v>
      </c>
    </row>
    <row r="5705" spans="1:9" x14ac:dyDescent="0.2">
      <c r="A5705">
        <v>5705</v>
      </c>
      <c r="B5705" s="2">
        <v>129160</v>
      </c>
      <c r="C5705" s="3" t="s">
        <v>11098</v>
      </c>
      <c r="D5705" s="4" t="s">
        <v>27</v>
      </c>
      <c r="E5705" s="2">
        <v>5705</v>
      </c>
      <c r="F5705" s="5" t="s">
        <v>28</v>
      </c>
      <c r="G5705" s="6" t="s">
        <v>11670</v>
      </c>
      <c r="H5705" t="s">
        <v>11671</v>
      </c>
      <c r="I5705" s="7">
        <v>40319</v>
      </c>
    </row>
    <row r="5706" spans="1:9" x14ac:dyDescent="0.2">
      <c r="A5706">
        <v>5706</v>
      </c>
      <c r="B5706" s="2">
        <v>129161</v>
      </c>
      <c r="C5706" s="3" t="s">
        <v>11099</v>
      </c>
      <c r="D5706" s="4" t="s">
        <v>11100</v>
      </c>
      <c r="E5706" s="2">
        <v>5706</v>
      </c>
      <c r="F5706" s="5" t="s">
        <v>11101</v>
      </c>
      <c r="G5706" s="6" t="s">
        <v>11670</v>
      </c>
      <c r="H5706" t="s">
        <v>11671</v>
      </c>
      <c r="I5706" s="7">
        <v>40320</v>
      </c>
    </row>
    <row r="5707" spans="1:9" x14ac:dyDescent="0.2">
      <c r="A5707">
        <v>5707</v>
      </c>
      <c r="B5707" s="2">
        <v>129162</v>
      </c>
      <c r="C5707" s="3" t="s">
        <v>11102</v>
      </c>
      <c r="D5707" s="4" t="s">
        <v>27</v>
      </c>
      <c r="E5707" s="2">
        <v>5707</v>
      </c>
      <c r="F5707" s="5" t="s">
        <v>28</v>
      </c>
      <c r="G5707" s="6" t="s">
        <v>11670</v>
      </c>
      <c r="H5707" t="s">
        <v>11671</v>
      </c>
      <c r="I5707" s="7">
        <v>40321</v>
      </c>
    </row>
    <row r="5708" spans="1:9" x14ac:dyDescent="0.2">
      <c r="A5708">
        <v>5708</v>
      </c>
      <c r="B5708" s="2">
        <v>129163</v>
      </c>
      <c r="C5708" s="3" t="s">
        <v>11103</v>
      </c>
      <c r="D5708" s="4" t="s">
        <v>15</v>
      </c>
      <c r="E5708" s="2">
        <v>5708</v>
      </c>
      <c r="F5708" s="5" t="s">
        <v>16</v>
      </c>
      <c r="G5708" s="6" t="s">
        <v>11670</v>
      </c>
      <c r="H5708" t="s">
        <v>11671</v>
      </c>
      <c r="I5708" s="7">
        <v>40322</v>
      </c>
    </row>
    <row r="5709" spans="1:9" x14ac:dyDescent="0.2">
      <c r="A5709">
        <v>5709</v>
      </c>
      <c r="B5709" s="2">
        <v>129164</v>
      </c>
      <c r="C5709" s="3" t="s">
        <v>11104</v>
      </c>
      <c r="D5709" s="4" t="s">
        <v>11105</v>
      </c>
      <c r="E5709" s="2">
        <v>5709</v>
      </c>
      <c r="F5709" s="5" t="s">
        <v>11106</v>
      </c>
      <c r="G5709" s="6" t="s">
        <v>11670</v>
      </c>
      <c r="H5709" t="s">
        <v>11671</v>
      </c>
      <c r="I5709" s="7">
        <v>40323</v>
      </c>
    </row>
    <row r="5710" spans="1:9" x14ac:dyDescent="0.2">
      <c r="A5710">
        <v>5710</v>
      </c>
      <c r="B5710" s="2">
        <v>129165</v>
      </c>
      <c r="C5710" s="3" t="s">
        <v>11107</v>
      </c>
      <c r="D5710" s="4" t="s">
        <v>3215</v>
      </c>
      <c r="E5710" s="2">
        <v>5710</v>
      </c>
      <c r="F5710" s="5" t="s">
        <v>3216</v>
      </c>
      <c r="G5710" s="6" t="s">
        <v>11670</v>
      </c>
      <c r="H5710" t="s">
        <v>11671</v>
      </c>
      <c r="I5710" s="7">
        <v>40324</v>
      </c>
    </row>
    <row r="5711" spans="1:9" x14ac:dyDescent="0.2">
      <c r="A5711">
        <v>5711</v>
      </c>
      <c r="B5711" s="2">
        <v>129166</v>
      </c>
      <c r="C5711" s="3" t="s">
        <v>11108</v>
      </c>
      <c r="D5711" s="4" t="s">
        <v>7</v>
      </c>
      <c r="E5711" s="2">
        <v>5711</v>
      </c>
      <c r="F5711" s="5" t="s">
        <v>8</v>
      </c>
      <c r="G5711" s="6" t="s">
        <v>11670</v>
      </c>
      <c r="H5711" t="s">
        <v>11671</v>
      </c>
      <c r="I5711" s="7">
        <v>40325</v>
      </c>
    </row>
    <row r="5712" spans="1:9" x14ac:dyDescent="0.2">
      <c r="A5712">
        <v>5712</v>
      </c>
      <c r="B5712" s="2">
        <v>129167</v>
      </c>
      <c r="C5712" s="3" t="s">
        <v>11109</v>
      </c>
      <c r="D5712" s="4" t="s">
        <v>466</v>
      </c>
      <c r="E5712" s="2">
        <v>5712</v>
      </c>
      <c r="F5712" s="5" t="s">
        <v>467</v>
      </c>
      <c r="G5712" s="6" t="s">
        <v>11670</v>
      </c>
      <c r="H5712" t="s">
        <v>11671</v>
      </c>
      <c r="I5712" s="7">
        <v>40326</v>
      </c>
    </row>
    <row r="5713" spans="1:9" x14ac:dyDescent="0.2">
      <c r="A5713">
        <v>5713</v>
      </c>
      <c r="B5713" s="2">
        <v>129168</v>
      </c>
      <c r="C5713" s="3" t="s">
        <v>11110</v>
      </c>
      <c r="D5713" s="4" t="s">
        <v>11111</v>
      </c>
      <c r="E5713" s="2">
        <v>5713</v>
      </c>
      <c r="F5713" s="5" t="s">
        <v>11112</v>
      </c>
      <c r="G5713" s="6" t="s">
        <v>11670</v>
      </c>
      <c r="H5713" t="s">
        <v>11671</v>
      </c>
      <c r="I5713" s="7">
        <v>40327</v>
      </c>
    </row>
    <row r="5714" spans="1:9" x14ac:dyDescent="0.2">
      <c r="A5714">
        <v>5714</v>
      </c>
      <c r="B5714" s="2">
        <v>129169</v>
      </c>
      <c r="C5714" s="3" t="s">
        <v>11113</v>
      </c>
      <c r="D5714" s="4" t="s">
        <v>7</v>
      </c>
      <c r="E5714" s="2">
        <v>5714</v>
      </c>
      <c r="F5714" s="5" t="s">
        <v>8</v>
      </c>
      <c r="G5714" s="6" t="s">
        <v>11670</v>
      </c>
      <c r="H5714" t="s">
        <v>11671</v>
      </c>
      <c r="I5714" s="7">
        <v>40328</v>
      </c>
    </row>
    <row r="5715" spans="1:9" x14ac:dyDescent="0.2">
      <c r="A5715">
        <v>5715</v>
      </c>
      <c r="B5715" s="2">
        <v>129170</v>
      </c>
      <c r="C5715" s="3" t="s">
        <v>11114</v>
      </c>
      <c r="D5715" s="4" t="s">
        <v>27</v>
      </c>
      <c r="E5715" s="2">
        <v>5715</v>
      </c>
      <c r="F5715" s="5" t="s">
        <v>28</v>
      </c>
      <c r="G5715" s="6" t="s">
        <v>11670</v>
      </c>
      <c r="H5715" t="s">
        <v>11671</v>
      </c>
      <c r="I5715" s="7">
        <v>40329</v>
      </c>
    </row>
    <row r="5716" spans="1:9" x14ac:dyDescent="0.2">
      <c r="A5716">
        <v>5716</v>
      </c>
      <c r="B5716" s="2">
        <v>129171</v>
      </c>
      <c r="C5716" s="3" t="s">
        <v>11115</v>
      </c>
      <c r="D5716" s="4" t="s">
        <v>67</v>
      </c>
      <c r="E5716" s="2">
        <v>5716</v>
      </c>
      <c r="F5716" s="5" t="s">
        <v>68</v>
      </c>
      <c r="G5716" s="6" t="s">
        <v>11670</v>
      </c>
      <c r="H5716" t="s">
        <v>11671</v>
      </c>
      <c r="I5716" s="7">
        <v>40330</v>
      </c>
    </row>
    <row r="5717" spans="1:9" x14ac:dyDescent="0.2">
      <c r="A5717">
        <v>5717</v>
      </c>
      <c r="B5717" s="2">
        <v>129172</v>
      </c>
      <c r="C5717" s="3" t="s">
        <v>11116</v>
      </c>
      <c r="D5717" s="4" t="s">
        <v>15</v>
      </c>
      <c r="E5717" s="2">
        <v>5717</v>
      </c>
      <c r="F5717" s="5" t="s">
        <v>16</v>
      </c>
      <c r="G5717" s="6" t="s">
        <v>11670</v>
      </c>
      <c r="H5717" t="s">
        <v>11671</v>
      </c>
      <c r="I5717" s="7">
        <v>40331</v>
      </c>
    </row>
    <row r="5718" spans="1:9" x14ac:dyDescent="0.2">
      <c r="A5718">
        <v>5718</v>
      </c>
      <c r="B5718" s="2">
        <v>129173</v>
      </c>
      <c r="C5718" s="3" t="s">
        <v>11117</v>
      </c>
      <c r="D5718" s="4" t="s">
        <v>11118</v>
      </c>
      <c r="E5718" s="2">
        <v>5718</v>
      </c>
      <c r="F5718" s="5" t="s">
        <v>11119</v>
      </c>
      <c r="G5718" s="6" t="s">
        <v>11670</v>
      </c>
      <c r="H5718" t="s">
        <v>11671</v>
      </c>
      <c r="I5718" s="7">
        <v>40332</v>
      </c>
    </row>
    <row r="5719" spans="1:9" x14ac:dyDescent="0.2">
      <c r="A5719">
        <v>5719</v>
      </c>
      <c r="B5719" s="2">
        <v>129174</v>
      </c>
      <c r="C5719" s="3" t="s">
        <v>11120</v>
      </c>
      <c r="D5719" s="4" t="s">
        <v>27</v>
      </c>
      <c r="E5719" s="2">
        <v>5719</v>
      </c>
      <c r="F5719" s="5" t="s">
        <v>28</v>
      </c>
      <c r="G5719" s="6" t="s">
        <v>11670</v>
      </c>
      <c r="H5719" t="s">
        <v>11671</v>
      </c>
      <c r="I5719" s="7">
        <v>40333</v>
      </c>
    </row>
    <row r="5720" spans="1:9" x14ac:dyDescent="0.2">
      <c r="A5720">
        <v>5720</v>
      </c>
      <c r="B5720" s="2">
        <v>129175</v>
      </c>
      <c r="C5720" s="3" t="s">
        <v>11121</v>
      </c>
      <c r="D5720" s="4" t="s">
        <v>7</v>
      </c>
      <c r="E5720" s="2">
        <v>5720</v>
      </c>
      <c r="F5720" s="5" t="s">
        <v>8</v>
      </c>
      <c r="G5720" s="6" t="s">
        <v>11670</v>
      </c>
      <c r="H5720" t="s">
        <v>11671</v>
      </c>
      <c r="I5720" s="7">
        <v>40334</v>
      </c>
    </row>
    <row r="5721" spans="1:9" x14ac:dyDescent="0.2">
      <c r="A5721">
        <v>5721</v>
      </c>
      <c r="B5721" s="2">
        <v>129176</v>
      </c>
      <c r="C5721" s="3" t="s">
        <v>11122</v>
      </c>
      <c r="D5721" s="4" t="s">
        <v>67</v>
      </c>
      <c r="E5721" s="2">
        <v>5721</v>
      </c>
      <c r="F5721" s="5" t="s">
        <v>68</v>
      </c>
      <c r="G5721" s="6" t="s">
        <v>11670</v>
      </c>
      <c r="H5721" t="s">
        <v>11671</v>
      </c>
      <c r="I5721" s="7">
        <v>40335</v>
      </c>
    </row>
    <row r="5722" spans="1:9" x14ac:dyDescent="0.2">
      <c r="A5722">
        <v>5722</v>
      </c>
      <c r="B5722" s="2">
        <v>129177</v>
      </c>
      <c r="C5722" s="3" t="s">
        <v>11123</v>
      </c>
      <c r="D5722" s="4" t="s">
        <v>775</v>
      </c>
      <c r="E5722" s="2">
        <v>5722</v>
      </c>
      <c r="F5722" s="5" t="s">
        <v>776</v>
      </c>
      <c r="G5722" s="6" t="s">
        <v>11670</v>
      </c>
      <c r="H5722" t="s">
        <v>11671</v>
      </c>
      <c r="I5722" s="7">
        <v>40336</v>
      </c>
    </row>
    <row r="5723" spans="1:9" x14ac:dyDescent="0.2">
      <c r="A5723">
        <v>5723</v>
      </c>
      <c r="B5723" s="2">
        <v>129178</v>
      </c>
      <c r="C5723" s="3" t="s">
        <v>11124</v>
      </c>
      <c r="D5723" s="4" t="s">
        <v>27</v>
      </c>
      <c r="E5723" s="2">
        <v>5723</v>
      </c>
      <c r="F5723" s="5" t="s">
        <v>28</v>
      </c>
      <c r="G5723" s="6" t="s">
        <v>11670</v>
      </c>
      <c r="H5723" t="s">
        <v>11671</v>
      </c>
      <c r="I5723" s="7">
        <v>40337</v>
      </c>
    </row>
    <row r="5724" spans="1:9" x14ac:dyDescent="0.2">
      <c r="A5724">
        <v>5724</v>
      </c>
      <c r="B5724" s="2">
        <v>129179</v>
      </c>
      <c r="C5724" s="3" t="s">
        <v>11125</v>
      </c>
      <c r="D5724" s="4" t="s">
        <v>11126</v>
      </c>
      <c r="E5724" s="2">
        <v>5724</v>
      </c>
      <c r="F5724" s="5" t="s">
        <v>11127</v>
      </c>
      <c r="G5724" s="6" t="s">
        <v>11670</v>
      </c>
      <c r="H5724" t="s">
        <v>11671</v>
      </c>
      <c r="I5724" s="7">
        <v>40338</v>
      </c>
    </row>
    <row r="5725" spans="1:9" x14ac:dyDescent="0.2">
      <c r="A5725">
        <v>5725</v>
      </c>
      <c r="B5725" s="2">
        <v>129180</v>
      </c>
      <c r="C5725" s="3" t="s">
        <v>11128</v>
      </c>
      <c r="D5725" s="4" t="s">
        <v>7</v>
      </c>
      <c r="E5725" s="2">
        <v>5725</v>
      </c>
      <c r="F5725" s="5" t="s">
        <v>8</v>
      </c>
      <c r="G5725" s="6" t="s">
        <v>11670</v>
      </c>
      <c r="H5725" t="s">
        <v>11671</v>
      </c>
      <c r="I5725" s="7">
        <v>40339</v>
      </c>
    </row>
    <row r="5726" spans="1:9" x14ac:dyDescent="0.2">
      <c r="A5726">
        <v>5726</v>
      </c>
      <c r="B5726" s="2">
        <v>129181</v>
      </c>
      <c r="C5726" s="3" t="s">
        <v>11129</v>
      </c>
      <c r="D5726" s="4" t="s">
        <v>11130</v>
      </c>
      <c r="E5726" s="2">
        <v>5726</v>
      </c>
      <c r="F5726" s="5" t="s">
        <v>11131</v>
      </c>
      <c r="G5726" s="6" t="s">
        <v>11670</v>
      </c>
      <c r="H5726" t="s">
        <v>11671</v>
      </c>
      <c r="I5726" s="7">
        <v>40340</v>
      </c>
    </row>
    <row r="5727" spans="1:9" x14ac:dyDescent="0.2">
      <c r="A5727">
        <v>5727</v>
      </c>
      <c r="B5727" s="2">
        <v>129182</v>
      </c>
      <c r="C5727" s="3" t="s">
        <v>11132</v>
      </c>
      <c r="D5727" s="4" t="s">
        <v>9601</v>
      </c>
      <c r="E5727" s="2">
        <v>5727</v>
      </c>
      <c r="F5727" s="5" t="s">
        <v>9602</v>
      </c>
      <c r="G5727" s="6" t="s">
        <v>11670</v>
      </c>
      <c r="H5727" t="s">
        <v>11671</v>
      </c>
      <c r="I5727" s="7">
        <v>40341</v>
      </c>
    </row>
    <row r="5728" spans="1:9" x14ac:dyDescent="0.2">
      <c r="A5728">
        <v>5728</v>
      </c>
      <c r="B5728" s="2">
        <v>129183</v>
      </c>
      <c r="C5728" s="3" t="s">
        <v>11133</v>
      </c>
      <c r="D5728" s="4" t="s">
        <v>11134</v>
      </c>
      <c r="E5728" s="2">
        <v>5728</v>
      </c>
      <c r="F5728" s="5" t="s">
        <v>11135</v>
      </c>
      <c r="G5728" s="6" t="s">
        <v>11670</v>
      </c>
      <c r="H5728" t="s">
        <v>11671</v>
      </c>
      <c r="I5728" s="7">
        <v>40342</v>
      </c>
    </row>
    <row r="5729" spans="1:9" x14ac:dyDescent="0.2">
      <c r="A5729">
        <v>5729</v>
      </c>
      <c r="B5729" s="2">
        <v>129184</v>
      </c>
      <c r="C5729" s="3" t="s">
        <v>11136</v>
      </c>
      <c r="D5729" s="4" t="s">
        <v>7</v>
      </c>
      <c r="E5729" s="2">
        <v>5729</v>
      </c>
      <c r="F5729" s="5" t="s">
        <v>8</v>
      </c>
      <c r="G5729" s="6" t="s">
        <v>11670</v>
      </c>
      <c r="H5729" t="s">
        <v>11671</v>
      </c>
      <c r="I5729" s="7">
        <v>40343</v>
      </c>
    </row>
    <row r="5730" spans="1:9" x14ac:dyDescent="0.2">
      <c r="A5730">
        <v>5730</v>
      </c>
      <c r="B5730" s="2">
        <v>129185</v>
      </c>
      <c r="C5730" s="3" t="s">
        <v>11137</v>
      </c>
      <c r="D5730" s="4" t="s">
        <v>8595</v>
      </c>
      <c r="E5730" s="2">
        <v>5730</v>
      </c>
      <c r="F5730" s="5" t="s">
        <v>8596</v>
      </c>
      <c r="G5730" s="6" t="s">
        <v>11670</v>
      </c>
      <c r="H5730" t="s">
        <v>11671</v>
      </c>
      <c r="I5730" s="7">
        <v>40344</v>
      </c>
    </row>
    <row r="5731" spans="1:9" x14ac:dyDescent="0.2">
      <c r="A5731">
        <v>5731</v>
      </c>
      <c r="B5731" s="2">
        <v>129186</v>
      </c>
      <c r="C5731" s="3" t="s">
        <v>11138</v>
      </c>
      <c r="D5731" s="4" t="s">
        <v>130</v>
      </c>
      <c r="E5731" s="2">
        <v>5731</v>
      </c>
      <c r="F5731" s="5" t="s">
        <v>131</v>
      </c>
      <c r="G5731" s="6" t="s">
        <v>11670</v>
      </c>
      <c r="H5731" t="s">
        <v>11671</v>
      </c>
      <c r="I5731" s="7">
        <v>40345</v>
      </c>
    </row>
    <row r="5732" spans="1:9" x14ac:dyDescent="0.2">
      <c r="A5732">
        <v>5732</v>
      </c>
      <c r="B5732" s="2">
        <v>129187</v>
      </c>
      <c r="C5732" s="3" t="s">
        <v>11139</v>
      </c>
      <c r="D5732" s="4" t="s">
        <v>565</v>
      </c>
      <c r="E5732" s="2">
        <v>5732</v>
      </c>
      <c r="F5732" s="5" t="s">
        <v>566</v>
      </c>
      <c r="G5732" s="6" t="s">
        <v>11670</v>
      </c>
      <c r="H5732" t="s">
        <v>11671</v>
      </c>
      <c r="I5732" s="7">
        <v>40346</v>
      </c>
    </row>
    <row r="5733" spans="1:9" x14ac:dyDescent="0.2">
      <c r="A5733">
        <v>5733</v>
      </c>
      <c r="B5733" s="2">
        <v>129188</v>
      </c>
      <c r="C5733" s="3" t="s">
        <v>11140</v>
      </c>
      <c r="D5733" s="4" t="s">
        <v>7</v>
      </c>
      <c r="E5733" s="2">
        <v>5733</v>
      </c>
      <c r="F5733" s="5" t="s">
        <v>8</v>
      </c>
      <c r="G5733" s="6" t="s">
        <v>11670</v>
      </c>
      <c r="H5733" t="s">
        <v>11671</v>
      </c>
      <c r="I5733" s="7">
        <v>40347</v>
      </c>
    </row>
    <row r="5734" spans="1:9" x14ac:dyDescent="0.2">
      <c r="A5734">
        <v>5734</v>
      </c>
      <c r="B5734" s="2">
        <v>129189</v>
      </c>
      <c r="C5734" s="3" t="s">
        <v>11141</v>
      </c>
      <c r="D5734" s="4" t="s">
        <v>11142</v>
      </c>
      <c r="E5734" s="2">
        <v>5734</v>
      </c>
      <c r="F5734" s="5" t="s">
        <v>11143</v>
      </c>
      <c r="G5734" s="6" t="s">
        <v>11670</v>
      </c>
      <c r="H5734" t="s">
        <v>11671</v>
      </c>
      <c r="I5734" s="7">
        <v>40348</v>
      </c>
    </row>
    <row r="5735" spans="1:9" x14ac:dyDescent="0.2">
      <c r="A5735">
        <v>5735</v>
      </c>
      <c r="B5735" s="2">
        <v>129190</v>
      </c>
      <c r="C5735" s="3" t="s">
        <v>11144</v>
      </c>
      <c r="D5735" s="4" t="s">
        <v>8508</v>
      </c>
      <c r="E5735" s="2">
        <v>5735</v>
      </c>
      <c r="F5735" s="5" t="s">
        <v>8509</v>
      </c>
      <c r="G5735" s="6" t="s">
        <v>11670</v>
      </c>
      <c r="H5735" t="s">
        <v>11671</v>
      </c>
      <c r="I5735" s="7">
        <v>40349</v>
      </c>
    </row>
    <row r="5736" spans="1:9" x14ac:dyDescent="0.2">
      <c r="A5736">
        <v>5736</v>
      </c>
      <c r="B5736" s="2">
        <v>129191</v>
      </c>
      <c r="C5736" s="3" t="s">
        <v>11145</v>
      </c>
      <c r="D5736" s="4" t="s">
        <v>11146</v>
      </c>
      <c r="E5736" s="2">
        <v>5736</v>
      </c>
      <c r="F5736" s="5" t="s">
        <v>11147</v>
      </c>
      <c r="G5736" s="6" t="s">
        <v>11670</v>
      </c>
      <c r="H5736" t="s">
        <v>11671</v>
      </c>
      <c r="I5736" s="7">
        <v>40350</v>
      </c>
    </row>
    <row r="5737" spans="1:9" x14ac:dyDescent="0.2">
      <c r="A5737">
        <v>5737</v>
      </c>
      <c r="B5737" s="2">
        <v>129192</v>
      </c>
      <c r="C5737" s="3" t="s">
        <v>11148</v>
      </c>
      <c r="D5737" s="4" t="s">
        <v>27</v>
      </c>
      <c r="E5737" s="2">
        <v>5737</v>
      </c>
      <c r="F5737" s="5" t="s">
        <v>28</v>
      </c>
      <c r="G5737" s="6" t="s">
        <v>11670</v>
      </c>
      <c r="H5737" t="s">
        <v>11671</v>
      </c>
      <c r="I5737" s="7">
        <v>40351</v>
      </c>
    </row>
    <row r="5738" spans="1:9" x14ac:dyDescent="0.2">
      <c r="A5738">
        <v>5738</v>
      </c>
      <c r="B5738" s="2">
        <v>129193</v>
      </c>
      <c r="C5738" s="3" t="s">
        <v>11149</v>
      </c>
      <c r="D5738" s="4" t="s">
        <v>11150</v>
      </c>
      <c r="E5738" s="2">
        <v>5738</v>
      </c>
      <c r="F5738" s="5" t="s">
        <v>11151</v>
      </c>
      <c r="G5738" s="6" t="s">
        <v>11670</v>
      </c>
      <c r="H5738" t="s">
        <v>11671</v>
      </c>
      <c r="I5738" s="7">
        <v>40352</v>
      </c>
    </row>
    <row r="5739" spans="1:9" x14ac:dyDescent="0.2">
      <c r="A5739">
        <v>5739</v>
      </c>
      <c r="B5739" s="2">
        <v>129194</v>
      </c>
      <c r="C5739" s="3" t="s">
        <v>11152</v>
      </c>
      <c r="D5739" s="4" t="s">
        <v>11153</v>
      </c>
      <c r="E5739" s="2">
        <v>5739</v>
      </c>
      <c r="F5739" s="5" t="s">
        <v>11154</v>
      </c>
      <c r="G5739" s="6" t="s">
        <v>11670</v>
      </c>
      <c r="H5739" t="s">
        <v>11671</v>
      </c>
      <c r="I5739" s="7">
        <v>40353</v>
      </c>
    </row>
    <row r="5740" spans="1:9" x14ac:dyDescent="0.2">
      <c r="A5740">
        <v>5740</v>
      </c>
      <c r="B5740" s="2">
        <v>129195</v>
      </c>
      <c r="C5740" s="3" t="s">
        <v>11155</v>
      </c>
      <c r="D5740" s="4" t="s">
        <v>27</v>
      </c>
      <c r="E5740" s="2">
        <v>5740</v>
      </c>
      <c r="F5740" s="5" t="s">
        <v>28</v>
      </c>
      <c r="G5740" s="6" t="s">
        <v>11670</v>
      </c>
      <c r="H5740" t="s">
        <v>11671</v>
      </c>
      <c r="I5740" s="7">
        <v>40354</v>
      </c>
    </row>
    <row r="5741" spans="1:9" x14ac:dyDescent="0.2">
      <c r="A5741">
        <v>5741</v>
      </c>
      <c r="B5741" s="2">
        <v>129196</v>
      </c>
      <c r="C5741" s="3" t="s">
        <v>11156</v>
      </c>
      <c r="D5741" s="4" t="s">
        <v>850</v>
      </c>
      <c r="E5741" s="2">
        <v>5741</v>
      </c>
      <c r="F5741" s="5" t="s">
        <v>851</v>
      </c>
      <c r="G5741" s="6" t="s">
        <v>11670</v>
      </c>
      <c r="H5741" t="s">
        <v>11671</v>
      </c>
      <c r="I5741" s="7">
        <v>40355</v>
      </c>
    </row>
    <row r="5742" spans="1:9" x14ac:dyDescent="0.2">
      <c r="A5742">
        <v>5742</v>
      </c>
      <c r="B5742" s="2">
        <v>129197</v>
      </c>
      <c r="C5742" s="3" t="s">
        <v>11157</v>
      </c>
      <c r="D5742" s="4" t="s">
        <v>5894</v>
      </c>
      <c r="E5742" s="2">
        <v>5742</v>
      </c>
      <c r="F5742" s="5" t="s">
        <v>5895</v>
      </c>
      <c r="G5742" s="6" t="s">
        <v>11670</v>
      </c>
      <c r="H5742" t="s">
        <v>11671</v>
      </c>
      <c r="I5742" s="7">
        <v>40356</v>
      </c>
    </row>
    <row r="5743" spans="1:9" x14ac:dyDescent="0.2">
      <c r="A5743">
        <v>5743</v>
      </c>
      <c r="B5743" s="2">
        <v>129198</v>
      </c>
      <c r="C5743" s="3" t="s">
        <v>11158</v>
      </c>
      <c r="D5743" s="4" t="s">
        <v>27</v>
      </c>
      <c r="E5743" s="2">
        <v>5743</v>
      </c>
      <c r="F5743" s="5" t="s">
        <v>28</v>
      </c>
      <c r="G5743" s="6" t="s">
        <v>11670</v>
      </c>
      <c r="H5743" t="s">
        <v>11671</v>
      </c>
      <c r="I5743" s="7">
        <v>40357</v>
      </c>
    </row>
    <row r="5744" spans="1:9" x14ac:dyDescent="0.2">
      <c r="A5744">
        <v>5744</v>
      </c>
      <c r="B5744" s="2">
        <v>129199</v>
      </c>
      <c r="C5744" s="3" t="s">
        <v>11159</v>
      </c>
      <c r="D5744" s="4" t="s">
        <v>11160</v>
      </c>
      <c r="E5744" s="2">
        <v>5744</v>
      </c>
      <c r="F5744" s="5" t="s">
        <v>11161</v>
      </c>
      <c r="G5744" s="6" t="s">
        <v>11670</v>
      </c>
      <c r="H5744" t="s">
        <v>11671</v>
      </c>
      <c r="I5744" s="7">
        <v>40358</v>
      </c>
    </row>
    <row r="5745" spans="1:9" x14ac:dyDescent="0.2">
      <c r="A5745">
        <v>5745</v>
      </c>
      <c r="B5745" s="2">
        <v>129200</v>
      </c>
      <c r="C5745" s="3" t="s">
        <v>11162</v>
      </c>
      <c r="D5745" s="4" t="s">
        <v>67</v>
      </c>
      <c r="E5745" s="2">
        <v>5745</v>
      </c>
      <c r="F5745" s="5" t="s">
        <v>68</v>
      </c>
      <c r="G5745" s="6" t="s">
        <v>11670</v>
      </c>
      <c r="H5745" t="s">
        <v>11671</v>
      </c>
      <c r="I5745" s="7">
        <v>40359</v>
      </c>
    </row>
    <row r="5746" spans="1:9" x14ac:dyDescent="0.2">
      <c r="A5746">
        <v>5746</v>
      </c>
      <c r="B5746" s="2">
        <v>129201</v>
      </c>
      <c r="C5746" s="3" t="s">
        <v>11163</v>
      </c>
      <c r="D5746" s="4" t="s">
        <v>15</v>
      </c>
      <c r="E5746" s="2">
        <v>5746</v>
      </c>
      <c r="F5746" s="5" t="s">
        <v>16</v>
      </c>
      <c r="G5746" s="6" t="s">
        <v>11670</v>
      </c>
      <c r="H5746" t="s">
        <v>11671</v>
      </c>
      <c r="I5746" s="7">
        <v>40360</v>
      </c>
    </row>
    <row r="5747" spans="1:9" x14ac:dyDescent="0.2">
      <c r="A5747">
        <v>5747</v>
      </c>
      <c r="B5747" s="2">
        <v>129202</v>
      </c>
      <c r="C5747" s="3" t="s">
        <v>11164</v>
      </c>
      <c r="D5747" s="4" t="s">
        <v>7</v>
      </c>
      <c r="E5747" s="2">
        <v>5747</v>
      </c>
      <c r="F5747" s="5" t="s">
        <v>8</v>
      </c>
      <c r="G5747" s="6" t="s">
        <v>11670</v>
      </c>
      <c r="H5747" t="s">
        <v>11671</v>
      </c>
      <c r="I5747" s="7">
        <v>40361</v>
      </c>
    </row>
    <row r="5748" spans="1:9" x14ac:dyDescent="0.2">
      <c r="A5748">
        <v>5748</v>
      </c>
      <c r="B5748" s="2">
        <v>129203</v>
      </c>
      <c r="C5748" s="3" t="s">
        <v>11165</v>
      </c>
      <c r="D5748" s="4" t="s">
        <v>346</v>
      </c>
      <c r="E5748" s="2">
        <v>5748</v>
      </c>
      <c r="F5748" s="5" t="s">
        <v>347</v>
      </c>
      <c r="G5748" s="6" t="s">
        <v>11670</v>
      </c>
      <c r="H5748" t="s">
        <v>11671</v>
      </c>
      <c r="I5748" s="7">
        <v>40362</v>
      </c>
    </row>
    <row r="5749" spans="1:9" x14ac:dyDescent="0.2">
      <c r="A5749">
        <v>5749</v>
      </c>
      <c r="B5749" s="2">
        <v>129204</v>
      </c>
      <c r="C5749" s="3" t="s">
        <v>11166</v>
      </c>
      <c r="D5749" s="4" t="s">
        <v>7</v>
      </c>
      <c r="E5749" s="2">
        <v>5749</v>
      </c>
      <c r="F5749" s="5" t="s">
        <v>8</v>
      </c>
      <c r="G5749" s="6" t="s">
        <v>11670</v>
      </c>
      <c r="H5749" t="s">
        <v>11671</v>
      </c>
      <c r="I5749" s="7">
        <v>40363</v>
      </c>
    </row>
    <row r="5750" spans="1:9" x14ac:dyDescent="0.2">
      <c r="A5750">
        <v>5750</v>
      </c>
      <c r="B5750" s="2">
        <v>129205</v>
      </c>
      <c r="C5750" s="3" t="s">
        <v>11167</v>
      </c>
      <c r="D5750" s="4" t="s">
        <v>7</v>
      </c>
      <c r="E5750" s="2">
        <v>5750</v>
      </c>
      <c r="F5750" s="5" t="s">
        <v>8</v>
      </c>
      <c r="G5750" s="6" t="s">
        <v>11670</v>
      </c>
      <c r="H5750" t="s">
        <v>11671</v>
      </c>
      <c r="I5750" s="7">
        <v>40364</v>
      </c>
    </row>
    <row r="5751" spans="1:9" x14ac:dyDescent="0.2">
      <c r="A5751">
        <v>5751</v>
      </c>
      <c r="B5751" s="2">
        <v>129206</v>
      </c>
      <c r="C5751" s="3" t="s">
        <v>11168</v>
      </c>
      <c r="D5751" s="4" t="s">
        <v>8339</v>
      </c>
      <c r="E5751" s="2">
        <v>5751</v>
      </c>
      <c r="F5751" s="5" t="s">
        <v>8340</v>
      </c>
      <c r="G5751" s="6" t="s">
        <v>11670</v>
      </c>
      <c r="H5751" t="s">
        <v>11671</v>
      </c>
      <c r="I5751" s="7">
        <v>40365</v>
      </c>
    </row>
    <row r="5752" spans="1:9" x14ac:dyDescent="0.2">
      <c r="A5752">
        <v>5752</v>
      </c>
      <c r="B5752" s="2">
        <v>129207</v>
      </c>
      <c r="C5752" s="3" t="s">
        <v>11169</v>
      </c>
      <c r="D5752" s="4" t="s">
        <v>27</v>
      </c>
      <c r="E5752" s="2">
        <v>5752</v>
      </c>
      <c r="F5752" s="5" t="s">
        <v>28</v>
      </c>
      <c r="G5752" s="6" t="s">
        <v>11670</v>
      </c>
      <c r="H5752" t="s">
        <v>11671</v>
      </c>
      <c r="I5752" s="7">
        <v>40366</v>
      </c>
    </row>
    <row r="5753" spans="1:9" x14ac:dyDescent="0.2">
      <c r="A5753">
        <v>5753</v>
      </c>
      <c r="B5753" s="2">
        <v>129208</v>
      </c>
      <c r="C5753" s="3" t="s">
        <v>11170</v>
      </c>
      <c r="D5753" s="4" t="s">
        <v>15</v>
      </c>
      <c r="E5753" s="2">
        <v>5753</v>
      </c>
      <c r="F5753" s="5" t="s">
        <v>16</v>
      </c>
      <c r="G5753" s="6" t="s">
        <v>11670</v>
      </c>
      <c r="H5753" t="s">
        <v>11671</v>
      </c>
      <c r="I5753" s="7">
        <v>40367</v>
      </c>
    </row>
    <row r="5754" spans="1:9" x14ac:dyDescent="0.2">
      <c r="A5754">
        <v>5754</v>
      </c>
      <c r="B5754" s="2">
        <v>129209</v>
      </c>
      <c r="C5754" s="3" t="s">
        <v>11171</v>
      </c>
      <c r="D5754" s="4" t="s">
        <v>421</v>
      </c>
      <c r="E5754" s="2">
        <v>5754</v>
      </c>
      <c r="F5754" s="5" t="s">
        <v>422</v>
      </c>
      <c r="G5754" s="6" t="s">
        <v>11670</v>
      </c>
      <c r="H5754" t="s">
        <v>11671</v>
      </c>
      <c r="I5754" s="7">
        <v>40368</v>
      </c>
    </row>
    <row r="5755" spans="1:9" x14ac:dyDescent="0.2">
      <c r="A5755">
        <v>5755</v>
      </c>
      <c r="B5755" s="2">
        <v>129210</v>
      </c>
      <c r="C5755" s="3" t="s">
        <v>11172</v>
      </c>
      <c r="D5755" s="4" t="s">
        <v>11173</v>
      </c>
      <c r="E5755" s="2">
        <v>5755</v>
      </c>
      <c r="F5755" s="5" t="s">
        <v>11174</v>
      </c>
      <c r="G5755" s="6" t="s">
        <v>11670</v>
      </c>
      <c r="H5755" t="s">
        <v>11671</v>
      </c>
      <c r="I5755" s="7">
        <v>40369</v>
      </c>
    </row>
    <row r="5756" spans="1:9" x14ac:dyDescent="0.2">
      <c r="A5756">
        <v>5756</v>
      </c>
      <c r="B5756" s="2">
        <v>129211</v>
      </c>
      <c r="C5756" s="3" t="s">
        <v>11175</v>
      </c>
      <c r="D5756" s="4" t="s">
        <v>11176</v>
      </c>
      <c r="E5756" s="2">
        <v>5756</v>
      </c>
      <c r="F5756" s="5" t="s">
        <v>11177</v>
      </c>
      <c r="G5756" s="6" t="s">
        <v>11670</v>
      </c>
      <c r="H5756" t="s">
        <v>11671</v>
      </c>
      <c r="I5756" s="7">
        <v>40370</v>
      </c>
    </row>
    <row r="5757" spans="1:9" x14ac:dyDescent="0.2">
      <c r="A5757">
        <v>5757</v>
      </c>
      <c r="B5757" s="2">
        <v>129212</v>
      </c>
      <c r="C5757" s="3" t="s">
        <v>11178</v>
      </c>
      <c r="D5757" s="4" t="s">
        <v>11179</v>
      </c>
      <c r="E5757" s="2">
        <v>5757</v>
      </c>
      <c r="F5757" s="5" t="s">
        <v>11180</v>
      </c>
      <c r="G5757" s="6" t="s">
        <v>11670</v>
      </c>
      <c r="H5757" t="s">
        <v>11671</v>
      </c>
      <c r="I5757" s="7">
        <v>40371</v>
      </c>
    </row>
    <row r="5758" spans="1:9" x14ac:dyDescent="0.2">
      <c r="A5758">
        <v>5758</v>
      </c>
      <c r="B5758" s="2">
        <v>129213</v>
      </c>
      <c r="C5758" s="3" t="s">
        <v>11181</v>
      </c>
      <c r="D5758" s="4" t="s">
        <v>6317</v>
      </c>
      <c r="E5758" s="2">
        <v>5758</v>
      </c>
      <c r="F5758" s="5" t="s">
        <v>6318</v>
      </c>
      <c r="G5758" s="6" t="s">
        <v>11670</v>
      </c>
      <c r="H5758" t="s">
        <v>11671</v>
      </c>
      <c r="I5758" s="7">
        <v>40372</v>
      </c>
    </row>
    <row r="5759" spans="1:9" x14ac:dyDescent="0.2">
      <c r="A5759">
        <v>5759</v>
      </c>
      <c r="B5759" s="2">
        <v>129214</v>
      </c>
      <c r="C5759" s="3" t="s">
        <v>11182</v>
      </c>
      <c r="D5759" s="4" t="s">
        <v>11183</v>
      </c>
      <c r="E5759" s="2">
        <v>5759</v>
      </c>
      <c r="F5759" s="5" t="s">
        <v>11184</v>
      </c>
      <c r="G5759" s="6" t="s">
        <v>11670</v>
      </c>
      <c r="H5759" t="s">
        <v>11671</v>
      </c>
      <c r="I5759" s="7">
        <v>40373</v>
      </c>
    </row>
    <row r="5760" spans="1:9" x14ac:dyDescent="0.2">
      <c r="A5760">
        <v>5760</v>
      </c>
      <c r="B5760" s="2">
        <v>129215</v>
      </c>
      <c r="C5760" s="3" t="s">
        <v>11185</v>
      </c>
      <c r="D5760" s="4" t="s">
        <v>11186</v>
      </c>
      <c r="E5760" s="2">
        <v>5760</v>
      </c>
      <c r="F5760" s="5" t="s">
        <v>11187</v>
      </c>
      <c r="G5760" s="6" t="s">
        <v>11670</v>
      </c>
      <c r="H5760" t="s">
        <v>11671</v>
      </c>
      <c r="I5760" s="7">
        <v>40374</v>
      </c>
    </row>
    <row r="5761" spans="1:9" x14ac:dyDescent="0.2">
      <c r="A5761">
        <v>5761</v>
      </c>
      <c r="B5761" s="2">
        <v>129216</v>
      </c>
      <c r="C5761" s="3" t="s">
        <v>11188</v>
      </c>
      <c r="D5761" s="4" t="s">
        <v>7</v>
      </c>
      <c r="E5761" s="2">
        <v>5761</v>
      </c>
      <c r="F5761" s="5" t="s">
        <v>8</v>
      </c>
      <c r="G5761" s="6" t="s">
        <v>11670</v>
      </c>
      <c r="H5761" t="s">
        <v>11671</v>
      </c>
      <c r="I5761" s="7">
        <v>40375</v>
      </c>
    </row>
    <row r="5762" spans="1:9" x14ac:dyDescent="0.2">
      <c r="A5762">
        <v>5762</v>
      </c>
      <c r="B5762" s="2">
        <v>129217</v>
      </c>
      <c r="C5762" s="3" t="s">
        <v>11189</v>
      </c>
      <c r="D5762" s="4" t="s">
        <v>11190</v>
      </c>
      <c r="E5762" s="2">
        <v>5762</v>
      </c>
      <c r="F5762" s="5" t="s">
        <v>11191</v>
      </c>
      <c r="G5762" s="6" t="s">
        <v>11670</v>
      </c>
      <c r="H5762" t="s">
        <v>11671</v>
      </c>
      <c r="I5762" s="7">
        <v>40376</v>
      </c>
    </row>
    <row r="5763" spans="1:9" x14ac:dyDescent="0.2">
      <c r="A5763">
        <v>5763</v>
      </c>
      <c r="B5763" s="2">
        <v>129218</v>
      </c>
      <c r="C5763" s="3" t="s">
        <v>11192</v>
      </c>
      <c r="D5763" s="4" t="s">
        <v>565</v>
      </c>
      <c r="E5763" s="2">
        <v>5763</v>
      </c>
      <c r="F5763" s="5" t="s">
        <v>566</v>
      </c>
      <c r="G5763" s="6" t="s">
        <v>11670</v>
      </c>
      <c r="H5763" t="s">
        <v>11671</v>
      </c>
      <c r="I5763" s="7">
        <v>40377</v>
      </c>
    </row>
    <row r="5764" spans="1:9" x14ac:dyDescent="0.2">
      <c r="A5764">
        <v>5764</v>
      </c>
      <c r="B5764" s="2">
        <v>129219</v>
      </c>
      <c r="C5764" s="3" t="s">
        <v>11193</v>
      </c>
      <c r="D5764" s="4" t="s">
        <v>11194</v>
      </c>
      <c r="E5764" s="2">
        <v>5764</v>
      </c>
      <c r="F5764" s="5" t="s">
        <v>11195</v>
      </c>
      <c r="G5764" s="6" t="s">
        <v>11670</v>
      </c>
      <c r="H5764" t="s">
        <v>11671</v>
      </c>
      <c r="I5764" s="7">
        <v>40378</v>
      </c>
    </row>
    <row r="5765" spans="1:9" x14ac:dyDescent="0.2">
      <c r="A5765">
        <v>5765</v>
      </c>
      <c r="B5765" s="2">
        <v>129220</v>
      </c>
      <c r="C5765" s="3" t="s">
        <v>11196</v>
      </c>
      <c r="D5765" s="4" t="s">
        <v>7</v>
      </c>
      <c r="E5765" s="2">
        <v>5765</v>
      </c>
      <c r="F5765" s="5" t="s">
        <v>8</v>
      </c>
      <c r="G5765" s="6" t="s">
        <v>11670</v>
      </c>
      <c r="H5765" t="s">
        <v>11671</v>
      </c>
      <c r="I5765" s="7">
        <v>40379</v>
      </c>
    </row>
    <row r="5766" spans="1:9" x14ac:dyDescent="0.2">
      <c r="A5766">
        <v>5766</v>
      </c>
      <c r="B5766" s="2">
        <v>129221</v>
      </c>
      <c r="C5766" s="3" t="s">
        <v>11197</v>
      </c>
      <c r="D5766" s="4" t="s">
        <v>27</v>
      </c>
      <c r="E5766" s="2">
        <v>5766</v>
      </c>
      <c r="F5766" s="5" t="s">
        <v>28</v>
      </c>
      <c r="G5766" s="6" t="s">
        <v>11670</v>
      </c>
      <c r="H5766" t="s">
        <v>11671</v>
      </c>
      <c r="I5766" s="7">
        <v>40380</v>
      </c>
    </row>
    <row r="5767" spans="1:9" x14ac:dyDescent="0.2">
      <c r="A5767">
        <v>5767</v>
      </c>
      <c r="B5767" s="2">
        <v>129222</v>
      </c>
      <c r="C5767" s="3" t="s">
        <v>11198</v>
      </c>
      <c r="D5767" s="4" t="s">
        <v>15</v>
      </c>
      <c r="E5767" s="2">
        <v>5767</v>
      </c>
      <c r="F5767" s="5" t="s">
        <v>16</v>
      </c>
      <c r="G5767" s="6" t="s">
        <v>11670</v>
      </c>
      <c r="H5767" t="s">
        <v>11671</v>
      </c>
      <c r="I5767" s="7">
        <v>40381</v>
      </c>
    </row>
    <row r="5768" spans="1:9" x14ac:dyDescent="0.2">
      <c r="A5768">
        <v>5768</v>
      </c>
      <c r="B5768" s="2">
        <v>129223</v>
      </c>
      <c r="C5768" s="3" t="s">
        <v>11199</v>
      </c>
      <c r="D5768" s="4" t="s">
        <v>11200</v>
      </c>
      <c r="E5768" s="2">
        <v>5768</v>
      </c>
      <c r="F5768" s="5" t="s">
        <v>11201</v>
      </c>
      <c r="G5768" s="6" t="s">
        <v>11670</v>
      </c>
      <c r="H5768" t="s">
        <v>11671</v>
      </c>
      <c r="I5768" s="7">
        <v>40382</v>
      </c>
    </row>
    <row r="5769" spans="1:9" x14ac:dyDescent="0.2">
      <c r="A5769">
        <v>5769</v>
      </c>
      <c r="B5769" s="2">
        <v>129224</v>
      </c>
      <c r="C5769" s="3" t="s">
        <v>11202</v>
      </c>
      <c r="D5769" s="4" t="s">
        <v>11203</v>
      </c>
      <c r="E5769" s="2">
        <v>5769</v>
      </c>
      <c r="F5769" s="5" t="s">
        <v>11204</v>
      </c>
      <c r="G5769" s="6" t="s">
        <v>11670</v>
      </c>
      <c r="H5769" t="s">
        <v>11671</v>
      </c>
      <c r="I5769" s="7">
        <v>40383</v>
      </c>
    </row>
    <row r="5770" spans="1:9" x14ac:dyDescent="0.2">
      <c r="A5770">
        <v>5770</v>
      </c>
      <c r="B5770" s="2">
        <v>129225</v>
      </c>
      <c r="C5770" s="3" t="s">
        <v>11205</v>
      </c>
      <c r="D5770" s="4" t="s">
        <v>7</v>
      </c>
      <c r="E5770" s="2">
        <v>5770</v>
      </c>
      <c r="F5770" s="5" t="s">
        <v>8</v>
      </c>
      <c r="G5770" s="6" t="s">
        <v>11670</v>
      </c>
      <c r="H5770" t="s">
        <v>11671</v>
      </c>
      <c r="I5770" s="7">
        <v>40384</v>
      </c>
    </row>
    <row r="5771" spans="1:9" x14ac:dyDescent="0.2">
      <c r="A5771">
        <v>5771</v>
      </c>
      <c r="B5771" s="2">
        <v>129226</v>
      </c>
      <c r="C5771" s="3" t="s">
        <v>11206</v>
      </c>
      <c r="D5771" s="4" t="s">
        <v>7</v>
      </c>
      <c r="E5771" s="2">
        <v>5771</v>
      </c>
      <c r="F5771" s="5" t="s">
        <v>8</v>
      </c>
      <c r="G5771" s="6" t="s">
        <v>11670</v>
      </c>
      <c r="H5771" t="s">
        <v>11671</v>
      </c>
      <c r="I5771" s="7">
        <v>40385</v>
      </c>
    </row>
    <row r="5772" spans="1:9" x14ac:dyDescent="0.2">
      <c r="A5772">
        <v>5772</v>
      </c>
      <c r="B5772" s="2">
        <v>129227</v>
      </c>
      <c r="C5772" s="3" t="s">
        <v>11207</v>
      </c>
      <c r="D5772" s="4" t="s">
        <v>3438</v>
      </c>
      <c r="E5772" s="2">
        <v>5772</v>
      </c>
      <c r="F5772" s="5" t="s">
        <v>3439</v>
      </c>
      <c r="G5772" s="6" t="s">
        <v>11670</v>
      </c>
      <c r="H5772" t="s">
        <v>11671</v>
      </c>
      <c r="I5772" s="7">
        <v>40386</v>
      </c>
    </row>
    <row r="5773" spans="1:9" x14ac:dyDescent="0.2">
      <c r="A5773">
        <v>5773</v>
      </c>
      <c r="B5773" s="2">
        <v>129228</v>
      </c>
      <c r="C5773" s="3" t="s">
        <v>11208</v>
      </c>
      <c r="D5773" s="4" t="s">
        <v>7</v>
      </c>
      <c r="E5773" s="2">
        <v>5773</v>
      </c>
      <c r="F5773" s="5" t="s">
        <v>8</v>
      </c>
      <c r="G5773" s="6" t="s">
        <v>11670</v>
      </c>
      <c r="H5773" t="s">
        <v>11671</v>
      </c>
      <c r="I5773" s="7">
        <v>40387</v>
      </c>
    </row>
    <row r="5774" spans="1:9" x14ac:dyDescent="0.2">
      <c r="A5774">
        <v>5774</v>
      </c>
      <c r="B5774" s="2">
        <v>129229</v>
      </c>
      <c r="C5774" s="3" t="s">
        <v>11209</v>
      </c>
      <c r="D5774" s="4" t="s">
        <v>975</v>
      </c>
      <c r="E5774" s="2">
        <v>5774</v>
      </c>
      <c r="F5774" s="5" t="s">
        <v>976</v>
      </c>
      <c r="G5774" s="6" t="s">
        <v>11670</v>
      </c>
      <c r="H5774" t="s">
        <v>11671</v>
      </c>
      <c r="I5774" s="7">
        <v>40388</v>
      </c>
    </row>
    <row r="5775" spans="1:9" x14ac:dyDescent="0.2">
      <c r="A5775">
        <v>5775</v>
      </c>
      <c r="B5775" s="2">
        <v>129230</v>
      </c>
      <c r="C5775" s="3" t="s">
        <v>11210</v>
      </c>
      <c r="D5775" s="4" t="s">
        <v>15</v>
      </c>
      <c r="E5775" s="2">
        <v>5775</v>
      </c>
      <c r="F5775" s="5" t="s">
        <v>16</v>
      </c>
      <c r="G5775" s="6" t="s">
        <v>11670</v>
      </c>
      <c r="H5775" t="s">
        <v>11671</v>
      </c>
      <c r="I5775" s="7">
        <v>40389</v>
      </c>
    </row>
    <row r="5776" spans="1:9" x14ac:dyDescent="0.2">
      <c r="A5776">
        <v>5776</v>
      </c>
      <c r="B5776" s="2">
        <v>129231</v>
      </c>
      <c r="C5776" s="3" t="s">
        <v>11211</v>
      </c>
      <c r="D5776" s="4" t="s">
        <v>7</v>
      </c>
      <c r="E5776" s="2">
        <v>5776</v>
      </c>
      <c r="F5776" s="5" t="s">
        <v>8</v>
      </c>
      <c r="G5776" s="6" t="s">
        <v>11670</v>
      </c>
      <c r="H5776" t="s">
        <v>11671</v>
      </c>
      <c r="I5776" s="7">
        <v>40390</v>
      </c>
    </row>
    <row r="5777" spans="1:9" x14ac:dyDescent="0.2">
      <c r="A5777">
        <v>5777</v>
      </c>
      <c r="B5777" s="2">
        <v>129232</v>
      </c>
      <c r="C5777" s="3" t="s">
        <v>11212</v>
      </c>
      <c r="D5777" s="4" t="s">
        <v>11213</v>
      </c>
      <c r="E5777" s="2">
        <v>5777</v>
      </c>
      <c r="F5777" s="5" t="s">
        <v>11214</v>
      </c>
      <c r="G5777" s="6" t="s">
        <v>11670</v>
      </c>
      <c r="H5777" t="s">
        <v>11671</v>
      </c>
      <c r="I5777" s="7">
        <v>40391</v>
      </c>
    </row>
    <row r="5778" spans="1:9" x14ac:dyDescent="0.2">
      <c r="A5778">
        <v>5778</v>
      </c>
      <c r="B5778" s="2">
        <v>129233</v>
      </c>
      <c r="C5778" s="3" t="s">
        <v>11215</v>
      </c>
      <c r="D5778" s="4" t="s">
        <v>11216</v>
      </c>
      <c r="E5778" s="2">
        <v>5778</v>
      </c>
      <c r="F5778" s="5" t="s">
        <v>11217</v>
      </c>
      <c r="G5778" s="6" t="s">
        <v>11670</v>
      </c>
      <c r="H5778" t="s">
        <v>11671</v>
      </c>
      <c r="I5778" s="7">
        <v>40392</v>
      </c>
    </row>
    <row r="5779" spans="1:9" x14ac:dyDescent="0.2">
      <c r="A5779">
        <v>5779</v>
      </c>
      <c r="B5779" s="2">
        <v>129234</v>
      </c>
      <c r="C5779" s="3" t="s">
        <v>11218</v>
      </c>
      <c r="D5779" s="4" t="s">
        <v>7</v>
      </c>
      <c r="E5779" s="2">
        <v>5779</v>
      </c>
      <c r="F5779" s="5" t="s">
        <v>8</v>
      </c>
      <c r="G5779" s="6" t="s">
        <v>11670</v>
      </c>
      <c r="H5779" t="s">
        <v>11671</v>
      </c>
      <c r="I5779" s="7">
        <v>40393</v>
      </c>
    </row>
    <row r="5780" spans="1:9" x14ac:dyDescent="0.2">
      <c r="A5780">
        <v>5780</v>
      </c>
      <c r="B5780" s="2">
        <v>129235</v>
      </c>
      <c r="C5780" s="3" t="s">
        <v>11219</v>
      </c>
      <c r="D5780" s="4" t="s">
        <v>7</v>
      </c>
      <c r="E5780" s="2">
        <v>5780</v>
      </c>
      <c r="F5780" s="5" t="s">
        <v>8</v>
      </c>
      <c r="G5780" s="6" t="s">
        <v>11670</v>
      </c>
      <c r="H5780" t="s">
        <v>11671</v>
      </c>
      <c r="I5780" s="7">
        <v>40394</v>
      </c>
    </row>
    <row r="5781" spans="1:9" x14ac:dyDescent="0.2">
      <c r="A5781">
        <v>5781</v>
      </c>
      <c r="B5781" s="2">
        <v>129236</v>
      </c>
      <c r="C5781" s="3" t="s">
        <v>11220</v>
      </c>
      <c r="D5781" s="4" t="s">
        <v>11221</v>
      </c>
      <c r="E5781" s="2">
        <v>5781</v>
      </c>
      <c r="F5781" s="5" t="s">
        <v>11222</v>
      </c>
      <c r="G5781" s="6" t="s">
        <v>11670</v>
      </c>
      <c r="H5781" t="s">
        <v>11671</v>
      </c>
      <c r="I5781" s="7">
        <v>40395</v>
      </c>
    </row>
    <row r="5782" spans="1:9" x14ac:dyDescent="0.2">
      <c r="A5782">
        <v>5782</v>
      </c>
      <c r="B5782" s="2">
        <v>129237</v>
      </c>
      <c r="C5782" s="3" t="s">
        <v>11223</v>
      </c>
      <c r="D5782" s="4" t="s">
        <v>11224</v>
      </c>
      <c r="E5782" s="2">
        <v>5782</v>
      </c>
      <c r="F5782" s="5" t="s">
        <v>11225</v>
      </c>
      <c r="G5782" s="6" t="s">
        <v>11670</v>
      </c>
      <c r="H5782" t="s">
        <v>11671</v>
      </c>
      <c r="I5782" s="7">
        <v>40396</v>
      </c>
    </row>
    <row r="5783" spans="1:9" x14ac:dyDescent="0.2">
      <c r="A5783">
        <v>5783</v>
      </c>
      <c r="B5783" s="2">
        <v>129238</v>
      </c>
      <c r="C5783" s="3" t="s">
        <v>11226</v>
      </c>
      <c r="D5783" s="4" t="s">
        <v>11227</v>
      </c>
      <c r="E5783" s="2">
        <v>5783</v>
      </c>
      <c r="F5783" s="5" t="s">
        <v>11228</v>
      </c>
      <c r="G5783" s="6" t="s">
        <v>11670</v>
      </c>
      <c r="H5783" t="s">
        <v>11671</v>
      </c>
      <c r="I5783" s="7">
        <v>40397</v>
      </c>
    </row>
    <row r="5784" spans="1:9" x14ac:dyDescent="0.2">
      <c r="A5784">
        <v>5784</v>
      </c>
      <c r="B5784" s="2">
        <v>129239</v>
      </c>
      <c r="C5784" s="3" t="s">
        <v>11229</v>
      </c>
      <c r="D5784" s="4" t="s">
        <v>11230</v>
      </c>
      <c r="E5784" s="2">
        <v>5784</v>
      </c>
      <c r="F5784" s="5" t="s">
        <v>11231</v>
      </c>
      <c r="G5784" s="6" t="s">
        <v>11670</v>
      </c>
      <c r="H5784" t="s">
        <v>11671</v>
      </c>
      <c r="I5784" s="7">
        <v>40398</v>
      </c>
    </row>
    <row r="5785" spans="1:9" x14ac:dyDescent="0.2">
      <c r="A5785">
        <v>5785</v>
      </c>
      <c r="B5785" s="2">
        <v>129240</v>
      </c>
      <c r="C5785" s="3" t="s">
        <v>11232</v>
      </c>
      <c r="D5785" s="4" t="s">
        <v>15</v>
      </c>
      <c r="E5785" s="2">
        <v>5785</v>
      </c>
      <c r="F5785" s="5" t="s">
        <v>16</v>
      </c>
      <c r="G5785" s="6" t="s">
        <v>11670</v>
      </c>
      <c r="H5785" t="s">
        <v>11671</v>
      </c>
      <c r="I5785" s="7">
        <v>40399</v>
      </c>
    </row>
    <row r="5786" spans="1:9" x14ac:dyDescent="0.2">
      <c r="A5786">
        <v>5786</v>
      </c>
      <c r="B5786" s="2">
        <v>129241</v>
      </c>
      <c r="C5786" s="3" t="s">
        <v>11233</v>
      </c>
      <c r="D5786" s="4" t="s">
        <v>11234</v>
      </c>
      <c r="E5786" s="2">
        <v>5786</v>
      </c>
      <c r="F5786" s="5" t="s">
        <v>11235</v>
      </c>
      <c r="G5786" s="6" t="s">
        <v>11670</v>
      </c>
      <c r="H5786" t="s">
        <v>11671</v>
      </c>
      <c r="I5786" s="7">
        <v>40400</v>
      </c>
    </row>
    <row r="5787" spans="1:9" x14ac:dyDescent="0.2">
      <c r="A5787">
        <v>5787</v>
      </c>
      <c r="B5787" s="2">
        <v>129242</v>
      </c>
      <c r="C5787" s="3" t="s">
        <v>11236</v>
      </c>
      <c r="D5787" s="4" t="s">
        <v>11237</v>
      </c>
      <c r="E5787" s="2">
        <v>5787</v>
      </c>
      <c r="F5787" s="5" t="s">
        <v>11238</v>
      </c>
      <c r="G5787" s="6" t="s">
        <v>11670</v>
      </c>
      <c r="H5787" t="s">
        <v>11671</v>
      </c>
      <c r="I5787" s="7">
        <v>40401</v>
      </c>
    </row>
    <row r="5788" spans="1:9" x14ac:dyDescent="0.2">
      <c r="A5788">
        <v>5788</v>
      </c>
      <c r="B5788" s="2">
        <v>129243</v>
      </c>
      <c r="C5788" s="3" t="s">
        <v>11239</v>
      </c>
      <c r="D5788" s="4" t="s">
        <v>11240</v>
      </c>
      <c r="E5788" s="2">
        <v>5788</v>
      </c>
      <c r="F5788" s="5" t="s">
        <v>11241</v>
      </c>
      <c r="G5788" s="6" t="s">
        <v>11670</v>
      </c>
      <c r="H5788" t="s">
        <v>11671</v>
      </c>
      <c r="I5788" s="7">
        <v>40402</v>
      </c>
    </row>
    <row r="5789" spans="1:9" x14ac:dyDescent="0.2">
      <c r="A5789">
        <v>5789</v>
      </c>
      <c r="B5789" s="2">
        <v>129244</v>
      </c>
      <c r="C5789" s="3" t="s">
        <v>11242</v>
      </c>
      <c r="D5789" s="4" t="s">
        <v>11243</v>
      </c>
      <c r="E5789" s="2">
        <v>5789</v>
      </c>
      <c r="F5789" s="5" t="s">
        <v>11244</v>
      </c>
      <c r="G5789" s="6" t="s">
        <v>11670</v>
      </c>
      <c r="H5789" t="s">
        <v>11671</v>
      </c>
      <c r="I5789" s="7">
        <v>40403</v>
      </c>
    </row>
    <row r="5790" spans="1:9" x14ac:dyDescent="0.2">
      <c r="A5790">
        <v>5790</v>
      </c>
      <c r="B5790" s="2">
        <v>129245</v>
      </c>
      <c r="C5790" s="3" t="s">
        <v>11245</v>
      </c>
      <c r="D5790" s="4" t="s">
        <v>15</v>
      </c>
      <c r="E5790" s="2">
        <v>5790</v>
      </c>
      <c r="F5790" s="5" t="s">
        <v>16</v>
      </c>
      <c r="G5790" s="6" t="s">
        <v>11670</v>
      </c>
      <c r="H5790" t="s">
        <v>11671</v>
      </c>
      <c r="I5790" s="7">
        <v>40404</v>
      </c>
    </row>
    <row r="5791" spans="1:9" x14ac:dyDescent="0.2">
      <c r="A5791">
        <v>5791</v>
      </c>
      <c r="B5791" s="2">
        <v>129246</v>
      </c>
      <c r="C5791" s="3" t="s">
        <v>11246</v>
      </c>
      <c r="D5791" s="4" t="s">
        <v>67</v>
      </c>
      <c r="E5791" s="2">
        <v>5791</v>
      </c>
      <c r="F5791" s="5" t="s">
        <v>68</v>
      </c>
      <c r="G5791" s="6" t="s">
        <v>11670</v>
      </c>
      <c r="H5791" t="s">
        <v>11671</v>
      </c>
      <c r="I5791" s="7">
        <v>40405</v>
      </c>
    </row>
    <row r="5792" spans="1:9" x14ac:dyDescent="0.2">
      <c r="A5792">
        <v>5792</v>
      </c>
      <c r="B5792" s="2">
        <v>129247</v>
      </c>
      <c r="C5792" s="3" t="s">
        <v>11247</v>
      </c>
      <c r="D5792" s="4" t="s">
        <v>11248</v>
      </c>
      <c r="E5792" s="2">
        <v>5792</v>
      </c>
      <c r="F5792" s="5" t="s">
        <v>11249</v>
      </c>
      <c r="G5792" s="6" t="s">
        <v>11670</v>
      </c>
      <c r="H5792" t="s">
        <v>11671</v>
      </c>
      <c r="I5792" s="7">
        <v>40406</v>
      </c>
    </row>
    <row r="5793" spans="1:9" x14ac:dyDescent="0.2">
      <c r="A5793">
        <v>5793</v>
      </c>
      <c r="B5793" s="2">
        <v>129248</v>
      </c>
      <c r="C5793" s="3" t="s">
        <v>11250</v>
      </c>
      <c r="D5793" s="4" t="s">
        <v>3891</v>
      </c>
      <c r="E5793" s="2">
        <v>5793</v>
      </c>
      <c r="F5793" s="5" t="s">
        <v>3892</v>
      </c>
      <c r="G5793" s="6" t="s">
        <v>11670</v>
      </c>
      <c r="H5793" t="s">
        <v>11671</v>
      </c>
      <c r="I5793" s="7">
        <v>40407</v>
      </c>
    </row>
    <row r="5794" spans="1:9" x14ac:dyDescent="0.2">
      <c r="A5794">
        <v>5794</v>
      </c>
      <c r="B5794" s="2">
        <v>129249</v>
      </c>
      <c r="C5794" s="3" t="s">
        <v>11251</v>
      </c>
      <c r="D5794" s="4" t="s">
        <v>11252</v>
      </c>
      <c r="E5794" s="2">
        <v>5794</v>
      </c>
      <c r="F5794" s="5" t="s">
        <v>11253</v>
      </c>
      <c r="G5794" s="6" t="s">
        <v>11670</v>
      </c>
      <c r="H5794" t="s">
        <v>11671</v>
      </c>
      <c r="I5794" s="7">
        <v>40408</v>
      </c>
    </row>
    <row r="5795" spans="1:9" x14ac:dyDescent="0.2">
      <c r="A5795">
        <v>5795</v>
      </c>
      <c r="B5795" s="2">
        <v>129250</v>
      </c>
      <c r="C5795" s="3" t="s">
        <v>11254</v>
      </c>
      <c r="D5795" s="4" t="s">
        <v>67</v>
      </c>
      <c r="E5795" s="2">
        <v>5795</v>
      </c>
      <c r="F5795" s="5" t="s">
        <v>68</v>
      </c>
      <c r="G5795" s="6" t="s">
        <v>11670</v>
      </c>
      <c r="H5795" t="s">
        <v>11671</v>
      </c>
      <c r="I5795" s="7">
        <v>40409</v>
      </c>
    </row>
    <row r="5796" spans="1:9" x14ac:dyDescent="0.2">
      <c r="A5796">
        <v>5796</v>
      </c>
      <c r="B5796" s="2">
        <v>129251</v>
      </c>
      <c r="C5796" s="3" t="s">
        <v>11255</v>
      </c>
      <c r="D5796" s="4" t="s">
        <v>11256</v>
      </c>
      <c r="E5796" s="2">
        <v>5796</v>
      </c>
      <c r="F5796" s="5" t="s">
        <v>11257</v>
      </c>
      <c r="G5796" s="6" t="s">
        <v>11670</v>
      </c>
      <c r="H5796" t="s">
        <v>11671</v>
      </c>
      <c r="I5796" s="7">
        <v>40410</v>
      </c>
    </row>
    <row r="5797" spans="1:9" x14ac:dyDescent="0.2">
      <c r="A5797">
        <v>5797</v>
      </c>
      <c r="B5797" s="2">
        <v>129252</v>
      </c>
      <c r="C5797" s="3" t="s">
        <v>11258</v>
      </c>
      <c r="D5797" s="4" t="s">
        <v>11259</v>
      </c>
      <c r="E5797" s="2">
        <v>5797</v>
      </c>
      <c r="F5797" s="5" t="s">
        <v>11260</v>
      </c>
      <c r="G5797" s="6" t="s">
        <v>11670</v>
      </c>
      <c r="H5797" t="s">
        <v>11671</v>
      </c>
      <c r="I5797" s="7">
        <v>40411</v>
      </c>
    </row>
    <row r="5798" spans="1:9" x14ac:dyDescent="0.2">
      <c r="A5798">
        <v>5798</v>
      </c>
      <c r="B5798" s="2">
        <v>129253</v>
      </c>
      <c r="C5798" s="3" t="s">
        <v>11261</v>
      </c>
      <c r="D5798" s="4" t="s">
        <v>11262</v>
      </c>
      <c r="E5798" s="2">
        <v>5798</v>
      </c>
      <c r="F5798" s="5" t="s">
        <v>11263</v>
      </c>
      <c r="G5798" s="6" t="s">
        <v>11670</v>
      </c>
      <c r="H5798" t="s">
        <v>11671</v>
      </c>
      <c r="I5798" s="7">
        <v>40412</v>
      </c>
    </row>
    <row r="5799" spans="1:9" x14ac:dyDescent="0.2">
      <c r="A5799">
        <v>5799</v>
      </c>
      <c r="B5799" s="2">
        <v>129254</v>
      </c>
      <c r="C5799" s="3" t="s">
        <v>11264</v>
      </c>
      <c r="D5799" s="4" t="s">
        <v>15</v>
      </c>
      <c r="E5799" s="2">
        <v>5799</v>
      </c>
      <c r="F5799" s="5" t="s">
        <v>16</v>
      </c>
      <c r="G5799" s="6" t="s">
        <v>11670</v>
      </c>
      <c r="H5799" t="s">
        <v>11671</v>
      </c>
      <c r="I5799" s="7">
        <v>40413</v>
      </c>
    </row>
    <row r="5800" spans="1:9" x14ac:dyDescent="0.2">
      <c r="A5800">
        <v>5800</v>
      </c>
      <c r="B5800" s="2">
        <v>129255</v>
      </c>
      <c r="C5800" s="3" t="s">
        <v>11265</v>
      </c>
      <c r="D5800" s="4" t="s">
        <v>11266</v>
      </c>
      <c r="E5800" s="2">
        <v>5800</v>
      </c>
      <c r="F5800" s="5" t="s">
        <v>11267</v>
      </c>
      <c r="G5800" s="6" t="s">
        <v>11670</v>
      </c>
      <c r="H5800" t="s">
        <v>11671</v>
      </c>
      <c r="I5800" s="7">
        <v>40414</v>
      </c>
    </row>
    <row r="5801" spans="1:9" x14ac:dyDescent="0.2">
      <c r="A5801">
        <v>5801</v>
      </c>
      <c r="B5801" s="2">
        <v>129256</v>
      </c>
      <c r="C5801" s="3" t="s">
        <v>11268</v>
      </c>
      <c r="D5801" s="4" t="s">
        <v>11269</v>
      </c>
      <c r="E5801" s="2">
        <v>5801</v>
      </c>
      <c r="F5801" s="5" t="s">
        <v>11270</v>
      </c>
      <c r="G5801" s="6" t="s">
        <v>11670</v>
      </c>
      <c r="H5801" t="s">
        <v>11671</v>
      </c>
      <c r="I5801" s="7">
        <v>40415</v>
      </c>
    </row>
    <row r="5802" spans="1:9" x14ac:dyDescent="0.2">
      <c r="A5802">
        <v>5802</v>
      </c>
      <c r="B5802" s="2">
        <v>129257</v>
      </c>
      <c r="C5802" s="3" t="s">
        <v>11271</v>
      </c>
      <c r="D5802" s="4" t="s">
        <v>130</v>
      </c>
      <c r="E5802" s="2">
        <v>5802</v>
      </c>
      <c r="F5802" s="5" t="s">
        <v>131</v>
      </c>
      <c r="G5802" s="6" t="s">
        <v>11670</v>
      </c>
      <c r="H5802" t="s">
        <v>11671</v>
      </c>
      <c r="I5802" s="7">
        <v>40416</v>
      </c>
    </row>
    <row r="5803" spans="1:9" x14ac:dyDescent="0.2">
      <c r="A5803">
        <v>5803</v>
      </c>
      <c r="B5803" s="2">
        <v>129258</v>
      </c>
      <c r="C5803" s="3" t="s">
        <v>11272</v>
      </c>
      <c r="D5803" s="4" t="s">
        <v>7</v>
      </c>
      <c r="E5803" s="2">
        <v>5803</v>
      </c>
      <c r="F5803" s="5" t="s">
        <v>8</v>
      </c>
      <c r="G5803" s="6" t="s">
        <v>11670</v>
      </c>
      <c r="H5803" t="s">
        <v>11671</v>
      </c>
      <c r="I5803" s="7">
        <v>40417</v>
      </c>
    </row>
    <row r="5804" spans="1:9" x14ac:dyDescent="0.2">
      <c r="A5804">
        <v>5804</v>
      </c>
      <c r="B5804" s="2">
        <v>129259</v>
      </c>
      <c r="C5804" s="3" t="s">
        <v>11273</v>
      </c>
      <c r="D5804" s="4" t="s">
        <v>809</v>
      </c>
      <c r="E5804" s="2">
        <v>5804</v>
      </c>
      <c r="F5804" s="5" t="s">
        <v>810</v>
      </c>
      <c r="G5804" s="6" t="s">
        <v>11670</v>
      </c>
      <c r="H5804" t="s">
        <v>11671</v>
      </c>
      <c r="I5804" s="7">
        <v>40418</v>
      </c>
    </row>
    <row r="5805" spans="1:9" x14ac:dyDescent="0.2">
      <c r="A5805">
        <v>5805</v>
      </c>
      <c r="B5805" s="2">
        <v>129260</v>
      </c>
      <c r="C5805" s="3" t="s">
        <v>11274</v>
      </c>
      <c r="D5805" s="4" t="s">
        <v>15</v>
      </c>
      <c r="E5805" s="2">
        <v>5805</v>
      </c>
      <c r="F5805" s="5" t="s">
        <v>16</v>
      </c>
      <c r="G5805" s="6" t="s">
        <v>11670</v>
      </c>
      <c r="H5805" t="s">
        <v>11671</v>
      </c>
      <c r="I5805" s="7">
        <v>40419</v>
      </c>
    </row>
    <row r="5806" spans="1:9" x14ac:dyDescent="0.2">
      <c r="A5806">
        <v>5806</v>
      </c>
      <c r="B5806" s="2">
        <v>129261</v>
      </c>
      <c r="C5806" s="3" t="s">
        <v>11275</v>
      </c>
      <c r="D5806" s="4" t="s">
        <v>11276</v>
      </c>
      <c r="E5806" s="2">
        <v>5806</v>
      </c>
      <c r="F5806" s="5" t="s">
        <v>11277</v>
      </c>
      <c r="G5806" s="6" t="s">
        <v>11670</v>
      </c>
      <c r="H5806" t="s">
        <v>11671</v>
      </c>
      <c r="I5806" s="7">
        <v>40420</v>
      </c>
    </row>
    <row r="5807" spans="1:9" x14ac:dyDescent="0.2">
      <c r="A5807">
        <v>5807</v>
      </c>
      <c r="B5807" s="2">
        <v>129262</v>
      </c>
      <c r="C5807" s="3" t="s">
        <v>11278</v>
      </c>
      <c r="D5807" s="4" t="s">
        <v>11279</v>
      </c>
      <c r="E5807" s="2">
        <v>5807</v>
      </c>
      <c r="F5807" s="5" t="s">
        <v>11280</v>
      </c>
      <c r="G5807" s="6" t="s">
        <v>11670</v>
      </c>
      <c r="H5807" t="s">
        <v>11671</v>
      </c>
      <c r="I5807" s="7">
        <v>40421</v>
      </c>
    </row>
    <row r="5808" spans="1:9" x14ac:dyDescent="0.2">
      <c r="A5808">
        <v>5808</v>
      </c>
      <c r="B5808" s="2">
        <v>129263</v>
      </c>
      <c r="C5808" s="3" t="s">
        <v>11281</v>
      </c>
      <c r="D5808" s="4" t="s">
        <v>11282</v>
      </c>
      <c r="E5808" s="2">
        <v>5808</v>
      </c>
      <c r="F5808" s="5" t="s">
        <v>11283</v>
      </c>
      <c r="G5808" s="6" t="s">
        <v>11670</v>
      </c>
      <c r="H5808" t="s">
        <v>11671</v>
      </c>
      <c r="I5808" s="7">
        <v>40422</v>
      </c>
    </row>
    <row r="5809" spans="1:9" x14ac:dyDescent="0.2">
      <c r="A5809">
        <v>5809</v>
      </c>
      <c r="B5809" s="2">
        <v>129264</v>
      </c>
      <c r="C5809" s="3" t="s">
        <v>11284</v>
      </c>
      <c r="D5809" s="4" t="s">
        <v>27</v>
      </c>
      <c r="E5809" s="2">
        <v>5809</v>
      </c>
      <c r="F5809" s="5" t="s">
        <v>28</v>
      </c>
      <c r="G5809" s="6" t="s">
        <v>11670</v>
      </c>
      <c r="H5809" t="s">
        <v>11671</v>
      </c>
      <c r="I5809" s="7">
        <v>40423</v>
      </c>
    </row>
    <row r="5810" spans="1:9" x14ac:dyDescent="0.2">
      <c r="A5810">
        <v>5810</v>
      </c>
      <c r="B5810" s="2">
        <v>129265</v>
      </c>
      <c r="C5810" s="3" t="s">
        <v>11285</v>
      </c>
      <c r="D5810" s="4" t="s">
        <v>11286</v>
      </c>
      <c r="E5810" s="2">
        <v>5810</v>
      </c>
      <c r="F5810" s="5" t="s">
        <v>11287</v>
      </c>
      <c r="G5810" s="6" t="s">
        <v>11670</v>
      </c>
      <c r="H5810" t="s">
        <v>11671</v>
      </c>
      <c r="I5810" s="7">
        <v>40424</v>
      </c>
    </row>
    <row r="5811" spans="1:9" x14ac:dyDescent="0.2">
      <c r="A5811">
        <v>5811</v>
      </c>
      <c r="B5811" s="2">
        <v>129266</v>
      </c>
      <c r="C5811" s="3" t="s">
        <v>11288</v>
      </c>
      <c r="D5811" s="4" t="s">
        <v>11289</v>
      </c>
      <c r="E5811" s="2">
        <v>5811</v>
      </c>
      <c r="F5811" s="5" t="s">
        <v>11290</v>
      </c>
      <c r="G5811" s="6" t="s">
        <v>11670</v>
      </c>
      <c r="H5811" t="s">
        <v>11671</v>
      </c>
      <c r="I5811" s="7">
        <v>40425</v>
      </c>
    </row>
    <row r="5812" spans="1:9" x14ac:dyDescent="0.2">
      <c r="A5812">
        <v>5812</v>
      </c>
      <c r="B5812" s="2">
        <v>129267</v>
      </c>
      <c r="C5812" s="3" t="s">
        <v>11291</v>
      </c>
      <c r="D5812" s="4" t="s">
        <v>15</v>
      </c>
      <c r="E5812" s="2">
        <v>5812</v>
      </c>
      <c r="F5812" s="5" t="s">
        <v>16</v>
      </c>
      <c r="G5812" s="6" t="s">
        <v>11670</v>
      </c>
      <c r="H5812" t="s">
        <v>11671</v>
      </c>
      <c r="I5812" s="7">
        <v>40426</v>
      </c>
    </row>
    <row r="5813" spans="1:9" x14ac:dyDescent="0.2">
      <c r="A5813">
        <v>5813</v>
      </c>
      <c r="B5813" s="2">
        <v>129268</v>
      </c>
      <c r="C5813" s="3" t="s">
        <v>11292</v>
      </c>
      <c r="D5813" s="4" t="s">
        <v>27</v>
      </c>
      <c r="E5813" s="2">
        <v>5813</v>
      </c>
      <c r="F5813" s="5" t="s">
        <v>28</v>
      </c>
      <c r="G5813" s="6" t="s">
        <v>11670</v>
      </c>
      <c r="H5813" t="s">
        <v>11671</v>
      </c>
      <c r="I5813" s="7">
        <v>40427</v>
      </c>
    </row>
    <row r="5814" spans="1:9" x14ac:dyDescent="0.2">
      <c r="A5814">
        <v>5814</v>
      </c>
      <c r="B5814" s="2">
        <v>129269</v>
      </c>
      <c r="C5814" s="3" t="s">
        <v>11293</v>
      </c>
      <c r="D5814" s="4" t="s">
        <v>11294</v>
      </c>
      <c r="E5814" s="2">
        <v>5814</v>
      </c>
      <c r="F5814" s="5" t="s">
        <v>11295</v>
      </c>
      <c r="G5814" s="6" t="s">
        <v>11670</v>
      </c>
      <c r="H5814" t="s">
        <v>11671</v>
      </c>
      <c r="I5814" s="7">
        <v>40428</v>
      </c>
    </row>
    <row r="5815" spans="1:9" x14ac:dyDescent="0.2">
      <c r="A5815">
        <v>5815</v>
      </c>
      <c r="B5815" s="2">
        <v>129270</v>
      </c>
      <c r="C5815" s="3" t="s">
        <v>11296</v>
      </c>
      <c r="D5815" s="4" t="s">
        <v>11297</v>
      </c>
      <c r="E5815" s="2">
        <v>5815</v>
      </c>
      <c r="F5815" s="5" t="s">
        <v>11298</v>
      </c>
      <c r="G5815" s="6" t="s">
        <v>11670</v>
      </c>
      <c r="H5815" t="s">
        <v>11671</v>
      </c>
      <c r="I5815" s="7">
        <v>40429</v>
      </c>
    </row>
    <row r="5816" spans="1:9" x14ac:dyDescent="0.2">
      <c r="A5816">
        <v>5816</v>
      </c>
      <c r="B5816" s="2">
        <v>129271</v>
      </c>
      <c r="C5816" s="3" t="s">
        <v>11299</v>
      </c>
      <c r="D5816" s="4" t="s">
        <v>11300</v>
      </c>
      <c r="E5816" s="2">
        <v>5816</v>
      </c>
      <c r="F5816" s="5" t="s">
        <v>11301</v>
      </c>
      <c r="G5816" s="6" t="s">
        <v>11670</v>
      </c>
      <c r="H5816" t="s">
        <v>11671</v>
      </c>
      <c r="I5816" s="7">
        <v>40430</v>
      </c>
    </row>
    <row r="5817" spans="1:9" x14ac:dyDescent="0.2">
      <c r="A5817">
        <v>5817</v>
      </c>
      <c r="B5817" s="2">
        <v>129272</v>
      </c>
      <c r="C5817" s="3" t="s">
        <v>11302</v>
      </c>
      <c r="D5817" s="4" t="s">
        <v>11303</v>
      </c>
      <c r="E5817" s="2">
        <v>5817</v>
      </c>
      <c r="F5817" s="5" t="s">
        <v>11304</v>
      </c>
      <c r="G5817" s="6" t="s">
        <v>11670</v>
      </c>
      <c r="H5817" t="s">
        <v>11671</v>
      </c>
      <c r="I5817" s="7">
        <v>40431</v>
      </c>
    </row>
    <row r="5818" spans="1:9" x14ac:dyDescent="0.2">
      <c r="A5818">
        <v>5818</v>
      </c>
      <c r="B5818" s="2">
        <v>129273</v>
      </c>
      <c r="C5818" s="3" t="s">
        <v>11305</v>
      </c>
      <c r="D5818" s="4" t="s">
        <v>11306</v>
      </c>
      <c r="E5818" s="2">
        <v>5818</v>
      </c>
      <c r="F5818" s="5" t="s">
        <v>11307</v>
      </c>
      <c r="G5818" s="6" t="s">
        <v>11670</v>
      </c>
      <c r="H5818" t="s">
        <v>11671</v>
      </c>
      <c r="I5818" s="7">
        <v>40432</v>
      </c>
    </row>
    <row r="5819" spans="1:9" x14ac:dyDescent="0.2">
      <c r="A5819">
        <v>5819</v>
      </c>
      <c r="B5819" s="2">
        <v>129274</v>
      </c>
      <c r="C5819" s="3" t="s">
        <v>11308</v>
      </c>
      <c r="D5819" s="4" t="s">
        <v>11309</v>
      </c>
      <c r="E5819" s="2">
        <v>5819</v>
      </c>
      <c r="F5819" s="5" t="s">
        <v>11310</v>
      </c>
      <c r="G5819" s="6" t="s">
        <v>11670</v>
      </c>
      <c r="H5819" t="s">
        <v>11671</v>
      </c>
      <c r="I5819" s="7">
        <v>40433</v>
      </c>
    </row>
    <row r="5820" spans="1:9" x14ac:dyDescent="0.2">
      <c r="A5820">
        <v>5820</v>
      </c>
      <c r="B5820" s="2">
        <v>129275</v>
      </c>
      <c r="C5820" s="3" t="s">
        <v>11311</v>
      </c>
      <c r="D5820" s="4" t="s">
        <v>11312</v>
      </c>
      <c r="E5820" s="2">
        <v>5820</v>
      </c>
      <c r="F5820" s="5" t="s">
        <v>11313</v>
      </c>
      <c r="G5820" s="6" t="s">
        <v>11670</v>
      </c>
      <c r="H5820" t="s">
        <v>11671</v>
      </c>
      <c r="I5820" s="7">
        <v>40434</v>
      </c>
    </row>
    <row r="5821" spans="1:9" x14ac:dyDescent="0.2">
      <c r="A5821">
        <v>5821</v>
      </c>
      <c r="B5821" s="2">
        <v>129276</v>
      </c>
      <c r="C5821" s="3" t="s">
        <v>11314</v>
      </c>
      <c r="D5821" s="4" t="s">
        <v>11315</v>
      </c>
      <c r="E5821" s="2">
        <v>5821</v>
      </c>
      <c r="F5821" s="5" t="s">
        <v>11316</v>
      </c>
      <c r="G5821" s="6" t="s">
        <v>11670</v>
      </c>
      <c r="H5821" t="s">
        <v>11671</v>
      </c>
      <c r="I5821" s="7">
        <v>40435</v>
      </c>
    </row>
    <row r="5822" spans="1:9" x14ac:dyDescent="0.2">
      <c r="A5822">
        <v>5822</v>
      </c>
      <c r="B5822" s="2">
        <v>129277</v>
      </c>
      <c r="C5822" s="3" t="s">
        <v>11317</v>
      </c>
      <c r="D5822" s="4" t="s">
        <v>7</v>
      </c>
      <c r="E5822" s="2">
        <v>5822</v>
      </c>
      <c r="F5822" s="5" t="s">
        <v>8</v>
      </c>
      <c r="G5822" s="6" t="s">
        <v>11670</v>
      </c>
      <c r="H5822" t="s">
        <v>11671</v>
      </c>
      <c r="I5822" s="7">
        <v>40436</v>
      </c>
    </row>
    <row r="5823" spans="1:9" x14ac:dyDescent="0.2">
      <c r="A5823">
        <v>5823</v>
      </c>
      <c r="B5823" s="2">
        <v>129278</v>
      </c>
      <c r="C5823" s="3" t="s">
        <v>11318</v>
      </c>
      <c r="D5823" s="4" t="s">
        <v>27</v>
      </c>
      <c r="E5823" s="2">
        <v>5823</v>
      </c>
      <c r="F5823" s="5" t="s">
        <v>28</v>
      </c>
      <c r="G5823" s="6" t="s">
        <v>11670</v>
      </c>
      <c r="H5823" t="s">
        <v>11671</v>
      </c>
      <c r="I5823" s="7">
        <v>40437</v>
      </c>
    </row>
    <row r="5824" spans="1:9" x14ac:dyDescent="0.2">
      <c r="A5824">
        <v>5824</v>
      </c>
      <c r="B5824" s="2">
        <v>129279</v>
      </c>
      <c r="C5824" s="3" t="s">
        <v>11319</v>
      </c>
      <c r="D5824" s="4" t="s">
        <v>11320</v>
      </c>
      <c r="E5824" s="2">
        <v>5824</v>
      </c>
      <c r="F5824" s="5" t="s">
        <v>11321</v>
      </c>
      <c r="G5824" s="6" t="s">
        <v>11670</v>
      </c>
      <c r="H5824" t="s">
        <v>11671</v>
      </c>
      <c r="I5824" s="7">
        <v>40438</v>
      </c>
    </row>
    <row r="5825" spans="1:9" x14ac:dyDescent="0.2">
      <c r="A5825">
        <v>5825</v>
      </c>
      <c r="B5825" s="2">
        <v>129280</v>
      </c>
      <c r="C5825" s="3" t="s">
        <v>11322</v>
      </c>
      <c r="D5825" s="4" t="s">
        <v>11323</v>
      </c>
      <c r="E5825" s="2">
        <v>5825</v>
      </c>
      <c r="F5825" s="5" t="s">
        <v>11324</v>
      </c>
      <c r="G5825" s="6" t="s">
        <v>11670</v>
      </c>
      <c r="H5825" t="s">
        <v>11671</v>
      </c>
      <c r="I5825" s="7">
        <v>40439</v>
      </c>
    </row>
    <row r="5826" spans="1:9" x14ac:dyDescent="0.2">
      <c r="A5826">
        <v>5826</v>
      </c>
      <c r="B5826" s="2">
        <v>129281</v>
      </c>
      <c r="C5826" s="3" t="s">
        <v>11325</v>
      </c>
      <c r="D5826" s="4" t="s">
        <v>11326</v>
      </c>
      <c r="E5826" s="2">
        <v>5826</v>
      </c>
      <c r="F5826" s="5" t="s">
        <v>11327</v>
      </c>
      <c r="G5826" s="6" t="s">
        <v>11670</v>
      </c>
      <c r="H5826" t="s">
        <v>11671</v>
      </c>
      <c r="I5826" s="7">
        <v>40440</v>
      </c>
    </row>
    <row r="5827" spans="1:9" x14ac:dyDescent="0.2">
      <c r="A5827">
        <v>5827</v>
      </c>
      <c r="B5827" s="2">
        <v>129282</v>
      </c>
      <c r="C5827" s="3" t="s">
        <v>11328</v>
      </c>
      <c r="D5827" s="4" t="s">
        <v>15</v>
      </c>
      <c r="E5827" s="2">
        <v>5827</v>
      </c>
      <c r="F5827" s="5" t="s">
        <v>16</v>
      </c>
      <c r="G5827" s="6" t="s">
        <v>11670</v>
      </c>
      <c r="H5827" t="s">
        <v>11671</v>
      </c>
      <c r="I5827" s="7">
        <v>40441</v>
      </c>
    </row>
    <row r="5828" spans="1:9" x14ac:dyDescent="0.2">
      <c r="A5828">
        <v>5828</v>
      </c>
      <c r="B5828" s="2">
        <v>129283</v>
      </c>
      <c r="C5828" s="3" t="s">
        <v>11329</v>
      </c>
      <c r="D5828" s="4" t="s">
        <v>11330</v>
      </c>
      <c r="E5828" s="2">
        <v>5828</v>
      </c>
      <c r="F5828" s="5" t="s">
        <v>11331</v>
      </c>
      <c r="G5828" s="6" t="s">
        <v>11670</v>
      </c>
      <c r="H5828" t="s">
        <v>11671</v>
      </c>
      <c r="I5828" s="7">
        <v>40442</v>
      </c>
    </row>
    <row r="5829" spans="1:9" x14ac:dyDescent="0.2">
      <c r="A5829">
        <v>5829</v>
      </c>
      <c r="B5829" s="2">
        <v>129284</v>
      </c>
      <c r="C5829" s="3" t="s">
        <v>11332</v>
      </c>
      <c r="D5829" s="4" t="s">
        <v>27</v>
      </c>
      <c r="E5829" s="2">
        <v>5829</v>
      </c>
      <c r="F5829" s="5" t="s">
        <v>28</v>
      </c>
      <c r="G5829" s="6" t="s">
        <v>11670</v>
      </c>
      <c r="H5829" t="s">
        <v>11671</v>
      </c>
      <c r="I5829" s="7">
        <v>40443</v>
      </c>
    </row>
    <row r="5830" spans="1:9" x14ac:dyDescent="0.2">
      <c r="A5830">
        <v>5830</v>
      </c>
      <c r="B5830" s="2">
        <v>129285</v>
      </c>
      <c r="C5830" s="3" t="s">
        <v>11333</v>
      </c>
      <c r="D5830" s="4" t="s">
        <v>11334</v>
      </c>
      <c r="E5830" s="2">
        <v>5830</v>
      </c>
      <c r="F5830" s="5" t="s">
        <v>11335</v>
      </c>
      <c r="G5830" s="6" t="s">
        <v>11670</v>
      </c>
      <c r="H5830" t="s">
        <v>11671</v>
      </c>
      <c r="I5830" s="7">
        <v>40444</v>
      </c>
    </row>
    <row r="5831" spans="1:9" x14ac:dyDescent="0.2">
      <c r="A5831">
        <v>5831</v>
      </c>
      <c r="B5831" s="2">
        <v>129286</v>
      </c>
      <c r="C5831" s="3" t="s">
        <v>11336</v>
      </c>
      <c r="D5831" s="4" t="s">
        <v>7</v>
      </c>
      <c r="E5831" s="2">
        <v>5831</v>
      </c>
      <c r="F5831" s="5" t="s">
        <v>8</v>
      </c>
      <c r="G5831" s="6" t="s">
        <v>11670</v>
      </c>
      <c r="H5831" t="s">
        <v>11671</v>
      </c>
      <c r="I5831" s="7">
        <v>40445</v>
      </c>
    </row>
    <row r="5832" spans="1:9" x14ac:dyDescent="0.2">
      <c r="A5832">
        <v>5832</v>
      </c>
      <c r="B5832" s="2">
        <v>129287</v>
      </c>
      <c r="C5832" s="3" t="s">
        <v>11337</v>
      </c>
      <c r="D5832" s="4" t="s">
        <v>11338</v>
      </c>
      <c r="E5832" s="2">
        <v>5832</v>
      </c>
      <c r="F5832" s="5" t="s">
        <v>11339</v>
      </c>
      <c r="G5832" s="6" t="s">
        <v>11670</v>
      </c>
      <c r="H5832" t="s">
        <v>11671</v>
      </c>
      <c r="I5832" s="7">
        <v>40446</v>
      </c>
    </row>
    <row r="5833" spans="1:9" x14ac:dyDescent="0.2">
      <c r="A5833">
        <v>5833</v>
      </c>
      <c r="B5833" s="2">
        <v>129288</v>
      </c>
      <c r="C5833" s="3" t="s">
        <v>11340</v>
      </c>
      <c r="D5833" s="4" t="s">
        <v>7</v>
      </c>
      <c r="E5833" s="2">
        <v>5833</v>
      </c>
      <c r="F5833" s="5" t="s">
        <v>8</v>
      </c>
      <c r="G5833" s="6" t="s">
        <v>11670</v>
      </c>
      <c r="H5833" t="s">
        <v>11671</v>
      </c>
      <c r="I5833" s="7">
        <v>40447</v>
      </c>
    </row>
    <row r="5834" spans="1:9" x14ac:dyDescent="0.2">
      <c r="A5834">
        <v>5834</v>
      </c>
      <c r="B5834" s="2">
        <v>129289</v>
      </c>
      <c r="C5834" s="3" t="s">
        <v>11341</v>
      </c>
      <c r="D5834" s="4" t="s">
        <v>11342</v>
      </c>
      <c r="E5834" s="2">
        <v>5834</v>
      </c>
      <c r="F5834" s="5" t="s">
        <v>11343</v>
      </c>
      <c r="G5834" s="6" t="s">
        <v>11670</v>
      </c>
      <c r="H5834" t="s">
        <v>11671</v>
      </c>
      <c r="I5834" s="7">
        <v>40448</v>
      </c>
    </row>
    <row r="5835" spans="1:9" x14ac:dyDescent="0.2">
      <c r="A5835">
        <v>5835</v>
      </c>
      <c r="B5835" s="2">
        <v>129290</v>
      </c>
      <c r="C5835" s="3" t="s">
        <v>11344</v>
      </c>
      <c r="D5835" s="4" t="s">
        <v>7</v>
      </c>
      <c r="E5835" s="2">
        <v>5835</v>
      </c>
      <c r="F5835" s="5" t="s">
        <v>8</v>
      </c>
      <c r="G5835" s="6" t="s">
        <v>11670</v>
      </c>
      <c r="H5835" t="s">
        <v>11671</v>
      </c>
      <c r="I5835" s="7">
        <v>40449</v>
      </c>
    </row>
    <row r="5836" spans="1:9" x14ac:dyDescent="0.2">
      <c r="A5836">
        <v>5836</v>
      </c>
      <c r="B5836" s="2">
        <v>129291</v>
      </c>
      <c r="C5836" s="3" t="s">
        <v>11345</v>
      </c>
      <c r="D5836" s="4" t="s">
        <v>854</v>
      </c>
      <c r="E5836" s="2">
        <v>5836</v>
      </c>
      <c r="F5836" s="5" t="s">
        <v>855</v>
      </c>
      <c r="G5836" s="6" t="s">
        <v>11670</v>
      </c>
      <c r="H5836" t="s">
        <v>11671</v>
      </c>
      <c r="I5836" s="7">
        <v>40450</v>
      </c>
    </row>
    <row r="5837" spans="1:9" x14ac:dyDescent="0.2">
      <c r="A5837">
        <v>5837</v>
      </c>
      <c r="B5837" s="2">
        <v>129292</v>
      </c>
      <c r="C5837" s="3" t="s">
        <v>11346</v>
      </c>
      <c r="D5837" s="4" t="s">
        <v>15</v>
      </c>
      <c r="E5837" s="2">
        <v>5837</v>
      </c>
      <c r="F5837" s="5" t="s">
        <v>16</v>
      </c>
      <c r="G5837" s="6" t="s">
        <v>11670</v>
      </c>
      <c r="H5837" t="s">
        <v>11671</v>
      </c>
      <c r="I5837" s="7">
        <v>40451</v>
      </c>
    </row>
    <row r="5838" spans="1:9" x14ac:dyDescent="0.2">
      <c r="A5838">
        <v>5838</v>
      </c>
      <c r="B5838" s="2">
        <v>129293</v>
      </c>
      <c r="C5838" s="3" t="s">
        <v>11347</v>
      </c>
      <c r="D5838" s="4" t="s">
        <v>130</v>
      </c>
      <c r="E5838" s="2">
        <v>5838</v>
      </c>
      <c r="F5838" s="5" t="s">
        <v>131</v>
      </c>
      <c r="G5838" s="6" t="s">
        <v>11670</v>
      </c>
      <c r="H5838" t="s">
        <v>11671</v>
      </c>
      <c r="I5838" s="7">
        <v>40452</v>
      </c>
    </row>
    <row r="5839" spans="1:9" x14ac:dyDescent="0.2">
      <c r="A5839">
        <v>5839</v>
      </c>
      <c r="B5839" s="2">
        <v>129294</v>
      </c>
      <c r="C5839" s="3" t="s">
        <v>11348</v>
      </c>
      <c r="D5839" s="4" t="s">
        <v>625</v>
      </c>
      <c r="E5839" s="2">
        <v>5839</v>
      </c>
      <c r="F5839" s="5" t="s">
        <v>626</v>
      </c>
      <c r="G5839" s="6" t="s">
        <v>11670</v>
      </c>
      <c r="H5839" t="s">
        <v>11671</v>
      </c>
      <c r="I5839" s="7">
        <v>40453</v>
      </c>
    </row>
    <row r="5840" spans="1:9" x14ac:dyDescent="0.2">
      <c r="A5840">
        <v>5840</v>
      </c>
      <c r="B5840" s="2">
        <v>129295</v>
      </c>
      <c r="C5840" s="3" t="s">
        <v>11349</v>
      </c>
      <c r="D5840" s="4" t="s">
        <v>1496</v>
      </c>
      <c r="E5840" s="2">
        <v>5840</v>
      </c>
      <c r="F5840" s="5" t="s">
        <v>1497</v>
      </c>
      <c r="G5840" s="6" t="s">
        <v>11670</v>
      </c>
      <c r="H5840" t="s">
        <v>11671</v>
      </c>
      <c r="I5840" s="7">
        <v>40454</v>
      </c>
    </row>
    <row r="5841" spans="1:9" x14ac:dyDescent="0.2">
      <c r="A5841">
        <v>5841</v>
      </c>
      <c r="B5841" s="2">
        <v>129296</v>
      </c>
      <c r="C5841" s="3" t="s">
        <v>11350</v>
      </c>
      <c r="D5841" s="4" t="s">
        <v>11351</v>
      </c>
      <c r="E5841" s="2">
        <v>5841</v>
      </c>
      <c r="F5841" s="5" t="s">
        <v>11352</v>
      </c>
      <c r="G5841" s="6" t="s">
        <v>11670</v>
      </c>
      <c r="H5841" t="s">
        <v>11671</v>
      </c>
      <c r="I5841" s="7">
        <v>40455</v>
      </c>
    </row>
    <row r="5842" spans="1:9" x14ac:dyDescent="0.2">
      <c r="A5842">
        <v>5842</v>
      </c>
      <c r="B5842" s="2">
        <v>129297</v>
      </c>
      <c r="C5842" s="3" t="s">
        <v>11353</v>
      </c>
      <c r="D5842" s="4" t="s">
        <v>11354</v>
      </c>
      <c r="E5842" s="2">
        <v>5842</v>
      </c>
      <c r="F5842" s="5" t="s">
        <v>11355</v>
      </c>
      <c r="G5842" s="6" t="s">
        <v>11670</v>
      </c>
      <c r="H5842" t="s">
        <v>11671</v>
      </c>
      <c r="I5842" s="7">
        <v>40456</v>
      </c>
    </row>
    <row r="5843" spans="1:9" x14ac:dyDescent="0.2">
      <c r="A5843">
        <v>5843</v>
      </c>
      <c r="B5843" s="2">
        <v>129298</v>
      </c>
      <c r="C5843" s="3" t="s">
        <v>11356</v>
      </c>
      <c r="D5843" s="4" t="s">
        <v>15</v>
      </c>
      <c r="E5843" s="2">
        <v>5843</v>
      </c>
      <c r="F5843" s="5" t="s">
        <v>16</v>
      </c>
      <c r="G5843" s="6" t="s">
        <v>11670</v>
      </c>
      <c r="H5843" t="s">
        <v>11671</v>
      </c>
      <c r="I5843" s="7">
        <v>40457</v>
      </c>
    </row>
    <row r="5844" spans="1:9" x14ac:dyDescent="0.2">
      <c r="A5844">
        <v>5844</v>
      </c>
      <c r="B5844" s="2">
        <v>129299</v>
      </c>
      <c r="C5844" s="3" t="s">
        <v>11357</v>
      </c>
      <c r="D5844" s="4" t="s">
        <v>1581</v>
      </c>
      <c r="E5844" s="2">
        <v>5844</v>
      </c>
      <c r="F5844" s="5" t="s">
        <v>1582</v>
      </c>
      <c r="G5844" s="6" t="s">
        <v>11670</v>
      </c>
      <c r="H5844" t="s">
        <v>11671</v>
      </c>
      <c r="I5844" s="7">
        <v>40458</v>
      </c>
    </row>
    <row r="5845" spans="1:9" x14ac:dyDescent="0.2">
      <c r="A5845">
        <v>5845</v>
      </c>
      <c r="B5845" s="2">
        <v>129300</v>
      </c>
      <c r="C5845" s="3" t="s">
        <v>11358</v>
      </c>
      <c r="D5845" s="4" t="s">
        <v>11359</v>
      </c>
      <c r="E5845" s="2">
        <v>5845</v>
      </c>
      <c r="F5845" s="5" t="s">
        <v>11360</v>
      </c>
      <c r="G5845" s="6" t="s">
        <v>11670</v>
      </c>
      <c r="H5845" t="s">
        <v>11671</v>
      </c>
      <c r="I5845" s="7">
        <v>40459</v>
      </c>
    </row>
    <row r="5846" spans="1:9" x14ac:dyDescent="0.2">
      <c r="A5846">
        <v>5846</v>
      </c>
      <c r="B5846" s="2">
        <v>129301</v>
      </c>
      <c r="C5846" s="3" t="s">
        <v>11361</v>
      </c>
      <c r="D5846" s="4" t="s">
        <v>67</v>
      </c>
      <c r="E5846" s="2">
        <v>5846</v>
      </c>
      <c r="F5846" s="5" t="s">
        <v>68</v>
      </c>
      <c r="G5846" s="6" t="s">
        <v>11670</v>
      </c>
      <c r="H5846" t="s">
        <v>11671</v>
      </c>
      <c r="I5846" s="7">
        <v>40460</v>
      </c>
    </row>
    <row r="5847" spans="1:9" x14ac:dyDescent="0.2">
      <c r="A5847">
        <v>5847</v>
      </c>
      <c r="B5847" s="2">
        <v>129302</v>
      </c>
      <c r="C5847" s="3" t="s">
        <v>11362</v>
      </c>
      <c r="D5847" s="4" t="s">
        <v>11363</v>
      </c>
      <c r="E5847" s="2">
        <v>5847</v>
      </c>
      <c r="F5847" s="5" t="s">
        <v>11364</v>
      </c>
      <c r="G5847" s="6" t="s">
        <v>11670</v>
      </c>
      <c r="H5847" t="s">
        <v>11671</v>
      </c>
      <c r="I5847" s="7">
        <v>40461</v>
      </c>
    </row>
    <row r="5848" spans="1:9" x14ac:dyDescent="0.2">
      <c r="A5848">
        <v>5848</v>
      </c>
      <c r="B5848" s="2">
        <v>129303</v>
      </c>
      <c r="C5848" s="3" t="s">
        <v>11365</v>
      </c>
      <c r="D5848" s="4" t="s">
        <v>67</v>
      </c>
      <c r="E5848" s="2">
        <v>5848</v>
      </c>
      <c r="F5848" s="5" t="s">
        <v>68</v>
      </c>
      <c r="G5848" s="6" t="s">
        <v>11670</v>
      </c>
      <c r="H5848" t="s">
        <v>11671</v>
      </c>
      <c r="I5848" s="7">
        <v>40462</v>
      </c>
    </row>
    <row r="5849" spans="1:9" x14ac:dyDescent="0.2">
      <c r="A5849">
        <v>5849</v>
      </c>
      <c r="B5849" s="2">
        <v>129304</v>
      </c>
      <c r="C5849" s="3" t="s">
        <v>11366</v>
      </c>
      <c r="D5849" s="4" t="s">
        <v>7</v>
      </c>
      <c r="E5849" s="2">
        <v>5849</v>
      </c>
      <c r="F5849" s="5" t="s">
        <v>8</v>
      </c>
      <c r="G5849" s="6" t="s">
        <v>11670</v>
      </c>
      <c r="H5849" t="s">
        <v>11671</v>
      </c>
      <c r="I5849" s="7">
        <v>40463</v>
      </c>
    </row>
    <row r="5850" spans="1:9" x14ac:dyDescent="0.2">
      <c r="A5850">
        <v>5850</v>
      </c>
      <c r="B5850" s="2">
        <v>129305</v>
      </c>
      <c r="C5850" s="3" t="s">
        <v>11367</v>
      </c>
      <c r="D5850" s="4" t="s">
        <v>11368</v>
      </c>
      <c r="E5850" s="2">
        <v>5850</v>
      </c>
      <c r="F5850" s="5" t="s">
        <v>11369</v>
      </c>
      <c r="G5850" s="6" t="s">
        <v>11670</v>
      </c>
      <c r="H5850" t="s">
        <v>11671</v>
      </c>
      <c r="I5850" s="7">
        <v>40464</v>
      </c>
    </row>
    <row r="5851" spans="1:9" x14ac:dyDescent="0.2">
      <c r="A5851">
        <v>5851</v>
      </c>
      <c r="B5851" s="2">
        <v>129306</v>
      </c>
      <c r="C5851" s="3" t="s">
        <v>11370</v>
      </c>
      <c r="D5851" s="4" t="s">
        <v>27</v>
      </c>
      <c r="E5851" s="2">
        <v>5851</v>
      </c>
      <c r="F5851" s="5" t="s">
        <v>28</v>
      </c>
      <c r="G5851" s="6" t="s">
        <v>11670</v>
      </c>
      <c r="H5851" t="s">
        <v>11671</v>
      </c>
      <c r="I5851" s="7">
        <v>40465</v>
      </c>
    </row>
    <row r="5852" spans="1:9" x14ac:dyDescent="0.2">
      <c r="A5852">
        <v>5852</v>
      </c>
      <c r="B5852" s="2">
        <v>129307</v>
      </c>
      <c r="C5852" s="3" t="s">
        <v>11371</v>
      </c>
      <c r="D5852" s="4" t="s">
        <v>536</v>
      </c>
      <c r="E5852" s="2">
        <v>5852</v>
      </c>
      <c r="F5852" s="5" t="s">
        <v>537</v>
      </c>
      <c r="G5852" s="6" t="s">
        <v>11670</v>
      </c>
      <c r="H5852" t="s">
        <v>11671</v>
      </c>
      <c r="I5852" s="7">
        <v>40466</v>
      </c>
    </row>
    <row r="5853" spans="1:9" x14ac:dyDescent="0.2">
      <c r="A5853">
        <v>5853</v>
      </c>
      <c r="B5853" s="2">
        <v>129308</v>
      </c>
      <c r="C5853" s="3" t="s">
        <v>11372</v>
      </c>
      <c r="D5853" s="4" t="s">
        <v>6188</v>
      </c>
      <c r="E5853" s="2">
        <v>5853</v>
      </c>
      <c r="F5853" s="5" t="s">
        <v>6189</v>
      </c>
      <c r="G5853" s="6" t="s">
        <v>11670</v>
      </c>
      <c r="H5853" t="s">
        <v>11671</v>
      </c>
      <c r="I5853" s="7">
        <v>40467</v>
      </c>
    </row>
    <row r="5854" spans="1:9" x14ac:dyDescent="0.2">
      <c r="A5854">
        <v>5854</v>
      </c>
      <c r="B5854" s="2">
        <v>129309</v>
      </c>
      <c r="C5854" s="3" t="s">
        <v>11373</v>
      </c>
      <c r="D5854" s="4" t="s">
        <v>130</v>
      </c>
      <c r="E5854" s="2">
        <v>5854</v>
      </c>
      <c r="F5854" s="5" t="s">
        <v>131</v>
      </c>
      <c r="G5854" s="6" t="s">
        <v>11670</v>
      </c>
      <c r="H5854" t="s">
        <v>11671</v>
      </c>
      <c r="I5854" s="7">
        <v>40468</v>
      </c>
    </row>
    <row r="5855" spans="1:9" x14ac:dyDescent="0.2">
      <c r="A5855">
        <v>5855</v>
      </c>
      <c r="B5855" s="2">
        <v>129310</v>
      </c>
      <c r="C5855" s="3" t="s">
        <v>11374</v>
      </c>
      <c r="D5855" s="4" t="s">
        <v>11375</v>
      </c>
      <c r="E5855" s="2">
        <v>5855</v>
      </c>
      <c r="F5855" s="5" t="s">
        <v>11376</v>
      </c>
      <c r="G5855" s="6" t="s">
        <v>11670</v>
      </c>
      <c r="H5855" t="s">
        <v>11671</v>
      </c>
      <c r="I5855" s="7">
        <v>40469</v>
      </c>
    </row>
    <row r="5856" spans="1:9" x14ac:dyDescent="0.2">
      <c r="A5856">
        <v>5856</v>
      </c>
      <c r="B5856" s="2">
        <v>129311</v>
      </c>
      <c r="C5856" s="3" t="s">
        <v>11377</v>
      </c>
      <c r="D5856" s="4" t="s">
        <v>11378</v>
      </c>
      <c r="E5856" s="2">
        <v>5856</v>
      </c>
      <c r="F5856" s="5" t="s">
        <v>11379</v>
      </c>
      <c r="G5856" s="6" t="s">
        <v>11670</v>
      </c>
      <c r="H5856" t="s">
        <v>11671</v>
      </c>
      <c r="I5856" s="7">
        <v>40470</v>
      </c>
    </row>
    <row r="5857" spans="1:9" x14ac:dyDescent="0.2">
      <c r="A5857">
        <v>5857</v>
      </c>
      <c r="B5857" s="2">
        <v>129312</v>
      </c>
      <c r="C5857" s="3" t="s">
        <v>11380</v>
      </c>
      <c r="D5857" s="4" t="s">
        <v>11381</v>
      </c>
      <c r="E5857" s="2">
        <v>5857</v>
      </c>
      <c r="F5857" s="5" t="s">
        <v>11382</v>
      </c>
      <c r="G5857" s="6" t="s">
        <v>11670</v>
      </c>
      <c r="H5857" t="s">
        <v>11671</v>
      </c>
      <c r="I5857" s="7">
        <v>40471</v>
      </c>
    </row>
    <row r="5858" spans="1:9" x14ac:dyDescent="0.2">
      <c r="A5858">
        <v>5858</v>
      </c>
      <c r="B5858" s="2">
        <v>129313</v>
      </c>
      <c r="C5858" s="3" t="s">
        <v>11383</v>
      </c>
      <c r="D5858" s="4" t="s">
        <v>7687</v>
      </c>
      <c r="E5858" s="2">
        <v>5858</v>
      </c>
      <c r="F5858" s="5" t="s">
        <v>7688</v>
      </c>
      <c r="G5858" s="6" t="s">
        <v>11670</v>
      </c>
      <c r="H5858" t="s">
        <v>11671</v>
      </c>
      <c r="I5858" s="7">
        <v>40472</v>
      </c>
    </row>
    <row r="5859" spans="1:9" x14ac:dyDescent="0.2">
      <c r="A5859">
        <v>5859</v>
      </c>
      <c r="B5859" s="2">
        <v>129314</v>
      </c>
      <c r="C5859" s="3" t="s">
        <v>11384</v>
      </c>
      <c r="D5859" s="4" t="s">
        <v>7</v>
      </c>
      <c r="E5859" s="2">
        <v>5859</v>
      </c>
      <c r="F5859" s="5" t="s">
        <v>8</v>
      </c>
      <c r="G5859" s="6" t="s">
        <v>11670</v>
      </c>
      <c r="H5859" t="s">
        <v>11671</v>
      </c>
      <c r="I5859" s="7">
        <v>40473</v>
      </c>
    </row>
    <row r="5860" spans="1:9" x14ac:dyDescent="0.2">
      <c r="A5860">
        <v>5860</v>
      </c>
      <c r="B5860" s="2">
        <v>129315</v>
      </c>
      <c r="C5860" s="3" t="s">
        <v>11385</v>
      </c>
      <c r="D5860" s="4" t="s">
        <v>67</v>
      </c>
      <c r="E5860" s="2">
        <v>5860</v>
      </c>
      <c r="F5860" s="5" t="s">
        <v>68</v>
      </c>
      <c r="G5860" s="6" t="s">
        <v>11670</v>
      </c>
      <c r="H5860" t="s">
        <v>11671</v>
      </c>
      <c r="I5860" s="7">
        <v>40474</v>
      </c>
    </row>
    <row r="5861" spans="1:9" x14ac:dyDescent="0.2">
      <c r="A5861">
        <v>5861</v>
      </c>
      <c r="B5861" s="2">
        <v>129316</v>
      </c>
      <c r="C5861" s="3" t="s">
        <v>11386</v>
      </c>
      <c r="D5861" s="4" t="s">
        <v>11387</v>
      </c>
      <c r="E5861" s="2">
        <v>5861</v>
      </c>
      <c r="F5861" s="5" t="s">
        <v>11388</v>
      </c>
      <c r="G5861" s="6" t="s">
        <v>11670</v>
      </c>
      <c r="H5861" t="s">
        <v>11671</v>
      </c>
      <c r="I5861" s="7">
        <v>40475</v>
      </c>
    </row>
    <row r="5862" spans="1:9" x14ac:dyDescent="0.2">
      <c r="A5862">
        <v>5862</v>
      </c>
      <c r="B5862" s="2">
        <v>129317</v>
      </c>
      <c r="C5862" s="3" t="s">
        <v>11389</v>
      </c>
      <c r="D5862" s="4" t="s">
        <v>15</v>
      </c>
      <c r="E5862" s="2">
        <v>5862</v>
      </c>
      <c r="F5862" s="5" t="s">
        <v>16</v>
      </c>
      <c r="G5862" s="6" t="s">
        <v>11670</v>
      </c>
      <c r="H5862" t="s">
        <v>11671</v>
      </c>
      <c r="I5862" s="7">
        <v>40476</v>
      </c>
    </row>
    <row r="5863" spans="1:9" x14ac:dyDescent="0.2">
      <c r="A5863">
        <v>5863</v>
      </c>
      <c r="B5863" s="2">
        <v>129318</v>
      </c>
      <c r="C5863" s="3" t="s">
        <v>11390</v>
      </c>
      <c r="D5863" s="4" t="s">
        <v>7</v>
      </c>
      <c r="E5863" s="2">
        <v>5863</v>
      </c>
      <c r="F5863" s="5" t="s">
        <v>8</v>
      </c>
      <c r="G5863" s="6" t="s">
        <v>11670</v>
      </c>
      <c r="H5863" t="s">
        <v>11671</v>
      </c>
      <c r="I5863" s="7">
        <v>40477</v>
      </c>
    </row>
    <row r="5864" spans="1:9" x14ac:dyDescent="0.2">
      <c r="A5864">
        <v>5864</v>
      </c>
      <c r="B5864" s="2">
        <v>129319</v>
      </c>
      <c r="C5864" s="3" t="s">
        <v>11391</v>
      </c>
      <c r="D5864" s="4" t="s">
        <v>11392</v>
      </c>
      <c r="E5864" s="2">
        <v>5864</v>
      </c>
      <c r="F5864" s="5" t="s">
        <v>11393</v>
      </c>
      <c r="G5864" s="6" t="s">
        <v>11670</v>
      </c>
      <c r="H5864" t="s">
        <v>11671</v>
      </c>
      <c r="I5864" s="7">
        <v>40478</v>
      </c>
    </row>
    <row r="5865" spans="1:9" x14ac:dyDescent="0.2">
      <c r="A5865">
        <v>5865</v>
      </c>
      <c r="B5865" s="2">
        <v>129320</v>
      </c>
      <c r="C5865" s="3" t="s">
        <v>11394</v>
      </c>
      <c r="D5865" s="4" t="s">
        <v>11395</v>
      </c>
      <c r="E5865" s="2">
        <v>5865</v>
      </c>
      <c r="F5865" s="5" t="s">
        <v>11396</v>
      </c>
      <c r="G5865" s="6" t="s">
        <v>11670</v>
      </c>
      <c r="H5865" t="s">
        <v>11671</v>
      </c>
      <c r="I5865" s="7">
        <v>40479</v>
      </c>
    </row>
    <row r="5866" spans="1:9" x14ac:dyDescent="0.2">
      <c r="A5866">
        <v>5866</v>
      </c>
      <c r="B5866" s="2">
        <v>129321</v>
      </c>
      <c r="C5866" s="3" t="s">
        <v>11397</v>
      </c>
      <c r="D5866" s="4" t="s">
        <v>27</v>
      </c>
      <c r="E5866" s="2">
        <v>5866</v>
      </c>
      <c r="F5866" s="5" t="s">
        <v>28</v>
      </c>
      <c r="G5866" s="6" t="s">
        <v>11670</v>
      </c>
      <c r="H5866" t="s">
        <v>11671</v>
      </c>
      <c r="I5866" s="7">
        <v>40480</v>
      </c>
    </row>
    <row r="5867" spans="1:9" x14ac:dyDescent="0.2">
      <c r="A5867">
        <v>5867</v>
      </c>
      <c r="B5867" s="2">
        <v>129322</v>
      </c>
      <c r="C5867" s="3" t="s">
        <v>11398</v>
      </c>
      <c r="D5867" s="4" t="s">
        <v>7</v>
      </c>
      <c r="E5867" s="2">
        <v>5867</v>
      </c>
      <c r="F5867" s="5" t="s">
        <v>8</v>
      </c>
      <c r="G5867" s="6" t="s">
        <v>11670</v>
      </c>
      <c r="H5867" t="s">
        <v>11671</v>
      </c>
      <c r="I5867" s="7">
        <v>40481</v>
      </c>
    </row>
    <row r="5868" spans="1:9" x14ac:dyDescent="0.2">
      <c r="A5868">
        <v>5868</v>
      </c>
      <c r="B5868" s="2">
        <v>129323</v>
      </c>
      <c r="C5868" s="3" t="s">
        <v>11399</v>
      </c>
      <c r="D5868" s="4" t="s">
        <v>11400</v>
      </c>
      <c r="E5868" s="2">
        <v>5868</v>
      </c>
      <c r="F5868" s="5" t="s">
        <v>11401</v>
      </c>
      <c r="G5868" s="6" t="s">
        <v>11670</v>
      </c>
      <c r="H5868" t="s">
        <v>11671</v>
      </c>
      <c r="I5868" s="7">
        <v>40482</v>
      </c>
    </row>
    <row r="5869" spans="1:9" x14ac:dyDescent="0.2">
      <c r="A5869">
        <v>5869</v>
      </c>
      <c r="B5869" s="2">
        <v>129324</v>
      </c>
      <c r="C5869" s="3" t="s">
        <v>11402</v>
      </c>
      <c r="D5869" s="4" t="s">
        <v>6965</v>
      </c>
      <c r="E5869" s="2">
        <v>5869</v>
      </c>
      <c r="F5869" s="5" t="s">
        <v>6966</v>
      </c>
      <c r="G5869" s="6" t="s">
        <v>11670</v>
      </c>
      <c r="H5869" t="s">
        <v>11671</v>
      </c>
      <c r="I5869" s="7">
        <v>40483</v>
      </c>
    </row>
    <row r="5870" spans="1:9" x14ac:dyDescent="0.2">
      <c r="A5870">
        <v>5870</v>
      </c>
      <c r="B5870" s="2">
        <v>129325</v>
      </c>
      <c r="C5870" s="3" t="s">
        <v>11403</v>
      </c>
      <c r="D5870" s="4" t="s">
        <v>7</v>
      </c>
      <c r="E5870" s="2">
        <v>5870</v>
      </c>
      <c r="F5870" s="5" t="s">
        <v>8</v>
      </c>
      <c r="G5870" s="6" t="s">
        <v>11670</v>
      </c>
      <c r="H5870" t="s">
        <v>11671</v>
      </c>
      <c r="I5870" s="7">
        <v>40484</v>
      </c>
    </row>
    <row r="5871" spans="1:9" x14ac:dyDescent="0.2">
      <c r="A5871">
        <v>5871</v>
      </c>
      <c r="B5871" s="2">
        <v>129326</v>
      </c>
      <c r="C5871" s="3" t="s">
        <v>11404</v>
      </c>
      <c r="D5871" s="4" t="s">
        <v>10161</v>
      </c>
      <c r="E5871" s="2">
        <v>5871</v>
      </c>
      <c r="F5871" s="5" t="s">
        <v>10162</v>
      </c>
      <c r="G5871" s="6" t="s">
        <v>11670</v>
      </c>
      <c r="H5871" t="s">
        <v>11671</v>
      </c>
      <c r="I5871" s="7">
        <v>40485</v>
      </c>
    </row>
    <row r="5872" spans="1:9" x14ac:dyDescent="0.2">
      <c r="A5872">
        <v>5872</v>
      </c>
      <c r="B5872" s="2">
        <v>129327</v>
      </c>
      <c r="C5872" s="3" t="s">
        <v>11405</v>
      </c>
      <c r="D5872" s="4" t="s">
        <v>11406</v>
      </c>
      <c r="E5872" s="2">
        <v>5872</v>
      </c>
      <c r="F5872" s="5" t="s">
        <v>11407</v>
      </c>
      <c r="G5872" s="6" t="s">
        <v>11670</v>
      </c>
      <c r="H5872" t="s">
        <v>11671</v>
      </c>
      <c r="I5872" s="7">
        <v>40486</v>
      </c>
    </row>
    <row r="5873" spans="1:9" x14ac:dyDescent="0.2">
      <c r="A5873">
        <v>5873</v>
      </c>
      <c r="B5873" s="2">
        <v>129328</v>
      </c>
      <c r="C5873" s="3" t="s">
        <v>11408</v>
      </c>
      <c r="D5873" s="4" t="s">
        <v>67</v>
      </c>
      <c r="E5873" s="2">
        <v>5873</v>
      </c>
      <c r="F5873" s="5" t="s">
        <v>68</v>
      </c>
      <c r="G5873" s="6" t="s">
        <v>11670</v>
      </c>
      <c r="H5873" t="s">
        <v>11671</v>
      </c>
      <c r="I5873" s="7">
        <v>40487</v>
      </c>
    </row>
    <row r="5874" spans="1:9" x14ac:dyDescent="0.2">
      <c r="A5874">
        <v>5874</v>
      </c>
      <c r="B5874" s="2">
        <v>129329</v>
      </c>
      <c r="C5874" s="3" t="s">
        <v>11409</v>
      </c>
      <c r="D5874" s="4" t="s">
        <v>15</v>
      </c>
      <c r="E5874" s="2">
        <v>5874</v>
      </c>
      <c r="F5874" s="5" t="s">
        <v>16</v>
      </c>
      <c r="G5874" s="6" t="s">
        <v>11670</v>
      </c>
      <c r="H5874" t="s">
        <v>11671</v>
      </c>
      <c r="I5874" s="7">
        <v>40488</v>
      </c>
    </row>
    <row r="5875" spans="1:9" x14ac:dyDescent="0.2">
      <c r="A5875">
        <v>5875</v>
      </c>
      <c r="B5875" s="2">
        <v>129330</v>
      </c>
      <c r="C5875" s="3" t="s">
        <v>11410</v>
      </c>
      <c r="D5875" s="4" t="s">
        <v>11411</v>
      </c>
      <c r="E5875" s="2">
        <v>5875</v>
      </c>
      <c r="F5875" s="5" t="s">
        <v>11412</v>
      </c>
      <c r="G5875" s="6" t="s">
        <v>11670</v>
      </c>
      <c r="H5875" t="s">
        <v>11671</v>
      </c>
      <c r="I5875" s="7">
        <v>40489</v>
      </c>
    </row>
    <row r="5876" spans="1:9" x14ac:dyDescent="0.2">
      <c r="A5876">
        <v>5876</v>
      </c>
      <c r="B5876" s="2">
        <v>129331</v>
      </c>
      <c r="C5876" s="3" t="s">
        <v>11413</v>
      </c>
      <c r="D5876" s="4" t="s">
        <v>67</v>
      </c>
      <c r="E5876" s="2">
        <v>5876</v>
      </c>
      <c r="F5876" s="5" t="s">
        <v>68</v>
      </c>
      <c r="G5876" s="6" t="s">
        <v>11670</v>
      </c>
      <c r="H5876" t="s">
        <v>11671</v>
      </c>
      <c r="I5876" s="7">
        <v>40490</v>
      </c>
    </row>
    <row r="5877" spans="1:9" x14ac:dyDescent="0.2">
      <c r="A5877">
        <v>5877</v>
      </c>
      <c r="B5877" s="2">
        <v>129332</v>
      </c>
      <c r="C5877" s="3" t="s">
        <v>11414</v>
      </c>
      <c r="D5877" s="4" t="s">
        <v>15</v>
      </c>
      <c r="E5877" s="2">
        <v>5877</v>
      </c>
      <c r="F5877" s="5" t="s">
        <v>16</v>
      </c>
      <c r="G5877" s="6" t="s">
        <v>11670</v>
      </c>
      <c r="H5877" t="s">
        <v>11671</v>
      </c>
      <c r="I5877" s="7">
        <v>40491</v>
      </c>
    </row>
    <row r="5878" spans="1:9" x14ac:dyDescent="0.2">
      <c r="A5878">
        <v>5878</v>
      </c>
      <c r="B5878" s="2">
        <v>129333</v>
      </c>
      <c r="C5878" s="3" t="s">
        <v>11415</v>
      </c>
      <c r="D5878" s="4" t="s">
        <v>67</v>
      </c>
      <c r="E5878" s="2">
        <v>5878</v>
      </c>
      <c r="F5878" s="5" t="s">
        <v>68</v>
      </c>
      <c r="G5878" s="6" t="s">
        <v>11670</v>
      </c>
      <c r="H5878" t="s">
        <v>11671</v>
      </c>
      <c r="I5878" s="7">
        <v>40492</v>
      </c>
    </row>
    <row r="5879" spans="1:9" x14ac:dyDescent="0.2">
      <c r="A5879">
        <v>5879</v>
      </c>
      <c r="B5879" s="2">
        <v>129334</v>
      </c>
      <c r="C5879" s="3" t="s">
        <v>11416</v>
      </c>
      <c r="D5879" s="4" t="s">
        <v>11334</v>
      </c>
      <c r="E5879" s="2">
        <v>5879</v>
      </c>
      <c r="F5879" s="5" t="s">
        <v>11335</v>
      </c>
      <c r="G5879" s="6" t="s">
        <v>11670</v>
      </c>
      <c r="H5879" t="s">
        <v>11671</v>
      </c>
      <c r="I5879" s="7">
        <v>40493</v>
      </c>
    </row>
    <row r="5880" spans="1:9" x14ac:dyDescent="0.2">
      <c r="A5880">
        <v>5880</v>
      </c>
      <c r="B5880" s="2">
        <v>129335</v>
      </c>
      <c r="C5880" s="3" t="s">
        <v>11417</v>
      </c>
      <c r="D5880" s="4" t="s">
        <v>565</v>
      </c>
      <c r="E5880" s="2">
        <v>5880</v>
      </c>
      <c r="F5880" s="5" t="s">
        <v>566</v>
      </c>
      <c r="G5880" s="6" t="s">
        <v>11670</v>
      </c>
      <c r="H5880" t="s">
        <v>11671</v>
      </c>
      <c r="I5880" s="7">
        <v>40494</v>
      </c>
    </row>
    <row r="5881" spans="1:9" x14ac:dyDescent="0.2">
      <c r="A5881">
        <v>5881</v>
      </c>
      <c r="B5881" s="2">
        <v>129336</v>
      </c>
      <c r="C5881" s="3" t="s">
        <v>11418</v>
      </c>
      <c r="D5881" s="4" t="s">
        <v>7457</v>
      </c>
      <c r="E5881" s="2">
        <v>5881</v>
      </c>
      <c r="F5881" s="5" t="s">
        <v>7458</v>
      </c>
      <c r="G5881" s="6" t="s">
        <v>11670</v>
      </c>
      <c r="H5881" t="s">
        <v>11671</v>
      </c>
      <c r="I5881" s="7">
        <v>40495</v>
      </c>
    </row>
    <row r="5882" spans="1:9" x14ac:dyDescent="0.2">
      <c r="A5882">
        <v>5882</v>
      </c>
      <c r="B5882" s="2">
        <v>129337</v>
      </c>
      <c r="C5882" s="3" t="s">
        <v>11419</v>
      </c>
      <c r="D5882" s="4" t="s">
        <v>15</v>
      </c>
      <c r="E5882" s="2">
        <v>5882</v>
      </c>
      <c r="F5882" s="5" t="s">
        <v>16</v>
      </c>
      <c r="G5882" s="6" t="s">
        <v>11670</v>
      </c>
      <c r="H5882" t="s">
        <v>11671</v>
      </c>
      <c r="I5882" s="7">
        <v>40496</v>
      </c>
    </row>
    <row r="5883" spans="1:9" x14ac:dyDescent="0.2">
      <c r="A5883">
        <v>5883</v>
      </c>
      <c r="B5883" s="2">
        <v>129338</v>
      </c>
      <c r="C5883" s="3" t="s">
        <v>11420</v>
      </c>
      <c r="D5883" s="4" t="s">
        <v>7</v>
      </c>
      <c r="E5883" s="2">
        <v>5883</v>
      </c>
      <c r="F5883" s="5" t="s">
        <v>8</v>
      </c>
      <c r="G5883" s="6" t="s">
        <v>11670</v>
      </c>
      <c r="H5883" t="s">
        <v>11671</v>
      </c>
      <c r="I5883" s="7">
        <v>40497</v>
      </c>
    </row>
    <row r="5884" spans="1:9" x14ac:dyDescent="0.2">
      <c r="A5884">
        <v>5884</v>
      </c>
      <c r="B5884" s="2">
        <v>129339</v>
      </c>
      <c r="C5884" s="3" t="s">
        <v>11421</v>
      </c>
      <c r="D5884" s="4" t="s">
        <v>27</v>
      </c>
      <c r="E5884" s="2">
        <v>5884</v>
      </c>
      <c r="F5884" s="5" t="s">
        <v>28</v>
      </c>
      <c r="G5884" s="6" t="s">
        <v>11670</v>
      </c>
      <c r="H5884" t="s">
        <v>11671</v>
      </c>
      <c r="I5884" s="7">
        <v>40498</v>
      </c>
    </row>
    <row r="5885" spans="1:9" x14ac:dyDescent="0.2">
      <c r="A5885">
        <v>5885</v>
      </c>
      <c r="B5885" s="2">
        <v>129340</v>
      </c>
      <c r="C5885" s="3" t="s">
        <v>11422</v>
      </c>
      <c r="D5885" s="4" t="s">
        <v>10137</v>
      </c>
      <c r="E5885" s="2">
        <v>5885</v>
      </c>
      <c r="F5885" s="5" t="s">
        <v>10138</v>
      </c>
      <c r="G5885" s="6" t="s">
        <v>11670</v>
      </c>
      <c r="H5885" t="s">
        <v>11671</v>
      </c>
      <c r="I5885" s="7">
        <v>40499</v>
      </c>
    </row>
    <row r="5886" spans="1:9" x14ac:dyDescent="0.2">
      <c r="A5886">
        <v>5886</v>
      </c>
      <c r="B5886" s="2">
        <v>129341</v>
      </c>
      <c r="C5886" s="3" t="s">
        <v>11423</v>
      </c>
      <c r="D5886" s="4" t="s">
        <v>1518</v>
      </c>
      <c r="E5886" s="2">
        <v>5886</v>
      </c>
      <c r="F5886" s="5" t="s">
        <v>1519</v>
      </c>
      <c r="G5886" s="6" t="s">
        <v>11670</v>
      </c>
      <c r="H5886" t="s">
        <v>11671</v>
      </c>
      <c r="I5886" s="7">
        <v>40500</v>
      </c>
    </row>
    <row r="5887" spans="1:9" x14ac:dyDescent="0.2">
      <c r="A5887">
        <v>5887</v>
      </c>
      <c r="B5887" s="2">
        <v>129342</v>
      </c>
      <c r="C5887" s="3" t="s">
        <v>11424</v>
      </c>
      <c r="D5887" s="4" t="s">
        <v>15</v>
      </c>
      <c r="E5887" s="2">
        <v>5887</v>
      </c>
      <c r="F5887" s="5" t="s">
        <v>16</v>
      </c>
      <c r="G5887" s="6" t="s">
        <v>11670</v>
      </c>
      <c r="H5887" t="s">
        <v>11671</v>
      </c>
      <c r="I5887" s="7">
        <v>40501</v>
      </c>
    </row>
    <row r="5888" spans="1:9" x14ac:dyDescent="0.2">
      <c r="A5888">
        <v>5888</v>
      </c>
      <c r="B5888" s="2">
        <v>129343</v>
      </c>
      <c r="C5888" s="3" t="s">
        <v>11425</v>
      </c>
      <c r="D5888" s="4" t="s">
        <v>11426</v>
      </c>
      <c r="E5888" s="2">
        <v>5888</v>
      </c>
      <c r="F5888" s="5" t="s">
        <v>11427</v>
      </c>
      <c r="G5888" s="6" t="s">
        <v>11670</v>
      </c>
      <c r="H5888" t="s">
        <v>11671</v>
      </c>
      <c r="I5888" s="7">
        <v>40502</v>
      </c>
    </row>
    <row r="5889" spans="1:9" x14ac:dyDescent="0.2">
      <c r="A5889">
        <v>5889</v>
      </c>
      <c r="B5889" s="2">
        <v>129344</v>
      </c>
      <c r="C5889" s="3" t="s">
        <v>11428</v>
      </c>
      <c r="D5889" s="4" t="s">
        <v>7</v>
      </c>
      <c r="E5889" s="2">
        <v>5889</v>
      </c>
      <c r="F5889" s="5" t="s">
        <v>8</v>
      </c>
      <c r="G5889" s="6" t="s">
        <v>11670</v>
      </c>
      <c r="H5889" t="s">
        <v>11671</v>
      </c>
      <c r="I5889" s="7">
        <v>40503</v>
      </c>
    </row>
    <row r="5890" spans="1:9" x14ac:dyDescent="0.2">
      <c r="A5890">
        <v>5890</v>
      </c>
      <c r="B5890" s="2">
        <v>129345</v>
      </c>
      <c r="C5890" s="3" t="s">
        <v>11429</v>
      </c>
      <c r="D5890" s="4" t="s">
        <v>11430</v>
      </c>
      <c r="E5890" s="2">
        <v>5890</v>
      </c>
      <c r="F5890" s="5" t="s">
        <v>11431</v>
      </c>
      <c r="G5890" s="6" t="s">
        <v>11670</v>
      </c>
      <c r="H5890" t="s">
        <v>11671</v>
      </c>
      <c r="I5890" s="7">
        <v>40504</v>
      </c>
    </row>
    <row r="5891" spans="1:9" x14ac:dyDescent="0.2">
      <c r="A5891">
        <v>5891</v>
      </c>
      <c r="B5891" s="2">
        <v>129346</v>
      </c>
      <c r="C5891" s="3" t="s">
        <v>11432</v>
      </c>
      <c r="D5891" s="4" t="s">
        <v>15</v>
      </c>
      <c r="E5891" s="2">
        <v>5891</v>
      </c>
      <c r="F5891" s="5" t="s">
        <v>16</v>
      </c>
      <c r="G5891" s="6" t="s">
        <v>11670</v>
      </c>
      <c r="H5891" t="s">
        <v>11671</v>
      </c>
      <c r="I5891" s="7">
        <v>40505</v>
      </c>
    </row>
    <row r="5892" spans="1:9" x14ac:dyDescent="0.2">
      <c r="A5892">
        <v>5892</v>
      </c>
      <c r="B5892" s="2">
        <v>129347</v>
      </c>
      <c r="C5892" s="3" t="s">
        <v>11433</v>
      </c>
      <c r="D5892" s="4" t="s">
        <v>67</v>
      </c>
      <c r="E5892" s="2">
        <v>5892</v>
      </c>
      <c r="F5892" s="5" t="s">
        <v>68</v>
      </c>
      <c r="G5892" s="6" t="s">
        <v>11670</v>
      </c>
      <c r="H5892" t="s">
        <v>11671</v>
      </c>
      <c r="I5892" s="7">
        <v>40506</v>
      </c>
    </row>
    <row r="5893" spans="1:9" x14ac:dyDescent="0.2">
      <c r="A5893">
        <v>5893</v>
      </c>
      <c r="B5893" s="2">
        <v>129348</v>
      </c>
      <c r="C5893" s="3" t="s">
        <v>11434</v>
      </c>
      <c r="D5893" s="4" t="s">
        <v>7</v>
      </c>
      <c r="E5893" s="2">
        <v>5893</v>
      </c>
      <c r="F5893" s="5" t="s">
        <v>8</v>
      </c>
      <c r="G5893" s="6" t="s">
        <v>11670</v>
      </c>
      <c r="H5893" t="s">
        <v>11671</v>
      </c>
      <c r="I5893" s="7">
        <v>40507</v>
      </c>
    </row>
    <row r="5894" spans="1:9" x14ac:dyDescent="0.2">
      <c r="A5894">
        <v>5894</v>
      </c>
      <c r="B5894" s="2">
        <v>129349</v>
      </c>
      <c r="C5894" s="3" t="s">
        <v>11435</v>
      </c>
      <c r="D5894" s="4" t="s">
        <v>15</v>
      </c>
      <c r="E5894" s="2">
        <v>5894</v>
      </c>
      <c r="F5894" s="5" t="s">
        <v>16</v>
      </c>
      <c r="G5894" s="6" t="s">
        <v>11670</v>
      </c>
      <c r="H5894" t="s">
        <v>11671</v>
      </c>
      <c r="I5894" s="7">
        <v>40508</v>
      </c>
    </row>
    <row r="5895" spans="1:9" x14ac:dyDescent="0.2">
      <c r="A5895">
        <v>5895</v>
      </c>
      <c r="B5895" s="2">
        <v>129350</v>
      </c>
      <c r="C5895" s="3" t="s">
        <v>11436</v>
      </c>
      <c r="D5895" s="4" t="s">
        <v>7</v>
      </c>
      <c r="E5895" s="2">
        <v>5895</v>
      </c>
      <c r="F5895" s="5" t="s">
        <v>8</v>
      </c>
      <c r="G5895" s="6" t="s">
        <v>11670</v>
      </c>
      <c r="H5895" t="s">
        <v>11671</v>
      </c>
      <c r="I5895" s="7">
        <v>40509</v>
      </c>
    </row>
    <row r="5896" spans="1:9" x14ac:dyDescent="0.2">
      <c r="A5896">
        <v>5896</v>
      </c>
      <c r="B5896" s="2">
        <v>129351</v>
      </c>
      <c r="C5896" s="3" t="s">
        <v>11437</v>
      </c>
      <c r="D5896" s="4" t="s">
        <v>748</v>
      </c>
      <c r="E5896" s="2">
        <v>5896</v>
      </c>
      <c r="F5896" s="5" t="s">
        <v>749</v>
      </c>
      <c r="G5896" s="6" t="s">
        <v>11670</v>
      </c>
      <c r="H5896" t="s">
        <v>11671</v>
      </c>
      <c r="I5896" s="7">
        <v>40510</v>
      </c>
    </row>
    <row r="5897" spans="1:9" x14ac:dyDescent="0.2">
      <c r="A5897">
        <v>5897</v>
      </c>
      <c r="B5897" s="2">
        <v>129352</v>
      </c>
      <c r="C5897" s="3" t="s">
        <v>11438</v>
      </c>
      <c r="D5897" s="4" t="s">
        <v>3366</v>
      </c>
      <c r="E5897" s="2">
        <v>5897</v>
      </c>
      <c r="F5897" s="5" t="s">
        <v>3367</v>
      </c>
      <c r="G5897" s="6" t="s">
        <v>11670</v>
      </c>
      <c r="H5897" t="s">
        <v>11671</v>
      </c>
      <c r="I5897" s="7">
        <v>40511</v>
      </c>
    </row>
    <row r="5898" spans="1:9" x14ac:dyDescent="0.2">
      <c r="A5898">
        <v>5898</v>
      </c>
      <c r="B5898" s="2">
        <v>129353</v>
      </c>
      <c r="C5898" s="3" t="s">
        <v>11439</v>
      </c>
      <c r="D5898" s="4" t="s">
        <v>584</v>
      </c>
      <c r="E5898" s="2">
        <v>5898</v>
      </c>
      <c r="F5898" s="5" t="s">
        <v>585</v>
      </c>
      <c r="G5898" s="6" t="s">
        <v>11670</v>
      </c>
      <c r="H5898" t="s">
        <v>11671</v>
      </c>
      <c r="I5898" s="7">
        <v>40512</v>
      </c>
    </row>
    <row r="5899" spans="1:9" x14ac:dyDescent="0.2">
      <c r="A5899">
        <v>5899</v>
      </c>
      <c r="B5899" s="2">
        <v>129354</v>
      </c>
      <c r="C5899" s="3" t="s">
        <v>11440</v>
      </c>
      <c r="D5899" s="4" t="s">
        <v>595</v>
      </c>
      <c r="E5899" s="2">
        <v>5899</v>
      </c>
      <c r="F5899" s="5" t="s">
        <v>596</v>
      </c>
      <c r="G5899" s="6" t="s">
        <v>11670</v>
      </c>
      <c r="H5899" t="s">
        <v>11671</v>
      </c>
      <c r="I5899" s="7">
        <v>40513</v>
      </c>
    </row>
    <row r="5900" spans="1:9" x14ac:dyDescent="0.2">
      <c r="A5900">
        <v>5900</v>
      </c>
      <c r="B5900" s="2">
        <v>129355</v>
      </c>
      <c r="C5900" s="3" t="s">
        <v>11441</v>
      </c>
      <c r="D5900" s="4" t="s">
        <v>15</v>
      </c>
      <c r="E5900" s="2">
        <v>5900</v>
      </c>
      <c r="F5900" s="5" t="s">
        <v>16</v>
      </c>
      <c r="G5900" s="6" t="s">
        <v>11670</v>
      </c>
      <c r="H5900" t="s">
        <v>11671</v>
      </c>
      <c r="I5900" s="7">
        <v>40514</v>
      </c>
    </row>
    <row r="5901" spans="1:9" x14ac:dyDescent="0.2">
      <c r="A5901">
        <v>5901</v>
      </c>
      <c r="B5901" s="2">
        <v>129356</v>
      </c>
      <c r="C5901" s="3" t="s">
        <v>11442</v>
      </c>
      <c r="D5901" s="4" t="s">
        <v>7</v>
      </c>
      <c r="E5901" s="2">
        <v>5901</v>
      </c>
      <c r="F5901" s="5" t="s">
        <v>8</v>
      </c>
      <c r="G5901" s="6" t="s">
        <v>11670</v>
      </c>
      <c r="H5901" t="s">
        <v>11671</v>
      </c>
      <c r="I5901" s="7">
        <v>40515</v>
      </c>
    </row>
    <row r="5902" spans="1:9" x14ac:dyDescent="0.2">
      <c r="A5902">
        <v>5902</v>
      </c>
      <c r="B5902" s="2">
        <v>129357</v>
      </c>
      <c r="C5902" s="3" t="s">
        <v>11443</v>
      </c>
      <c r="D5902" s="4" t="s">
        <v>15</v>
      </c>
      <c r="E5902" s="2">
        <v>5902</v>
      </c>
      <c r="F5902" s="5" t="s">
        <v>16</v>
      </c>
      <c r="G5902" s="6" t="s">
        <v>11670</v>
      </c>
      <c r="H5902" t="s">
        <v>11671</v>
      </c>
      <c r="I5902" s="7">
        <v>40516</v>
      </c>
    </row>
    <row r="5903" spans="1:9" x14ac:dyDescent="0.2">
      <c r="A5903">
        <v>5903</v>
      </c>
      <c r="B5903" s="2">
        <v>129358</v>
      </c>
      <c r="C5903" s="3" t="s">
        <v>11444</v>
      </c>
      <c r="D5903" s="4" t="s">
        <v>11445</v>
      </c>
      <c r="E5903" s="2">
        <v>5903</v>
      </c>
      <c r="F5903" s="5" t="s">
        <v>11446</v>
      </c>
      <c r="G5903" s="6" t="s">
        <v>11670</v>
      </c>
      <c r="H5903" t="s">
        <v>11671</v>
      </c>
      <c r="I5903" s="7">
        <v>40517</v>
      </c>
    </row>
    <row r="5904" spans="1:9" x14ac:dyDescent="0.2">
      <c r="A5904">
        <v>5904</v>
      </c>
      <c r="B5904" s="2">
        <v>129359</v>
      </c>
      <c r="C5904" s="3" t="s">
        <v>11447</v>
      </c>
      <c r="D5904" s="4" t="s">
        <v>7</v>
      </c>
      <c r="E5904" s="2">
        <v>5904</v>
      </c>
      <c r="F5904" s="5" t="s">
        <v>8</v>
      </c>
      <c r="G5904" s="6" t="s">
        <v>11670</v>
      </c>
      <c r="H5904" t="s">
        <v>11671</v>
      </c>
      <c r="I5904" s="7">
        <v>40518</v>
      </c>
    </row>
    <row r="5905" spans="1:9" x14ac:dyDescent="0.2">
      <c r="A5905">
        <v>5905</v>
      </c>
      <c r="B5905" s="2">
        <v>129360</v>
      </c>
      <c r="C5905" s="3" t="s">
        <v>11448</v>
      </c>
      <c r="D5905" s="4" t="s">
        <v>7</v>
      </c>
      <c r="E5905" s="2">
        <v>5905</v>
      </c>
      <c r="F5905" s="5" t="s">
        <v>8</v>
      </c>
      <c r="G5905" s="6" t="s">
        <v>11670</v>
      </c>
      <c r="H5905" t="s">
        <v>11671</v>
      </c>
      <c r="I5905" s="7">
        <v>40519</v>
      </c>
    </row>
    <row r="5906" spans="1:9" x14ac:dyDescent="0.2">
      <c r="A5906">
        <v>5906</v>
      </c>
      <c r="B5906" s="2">
        <v>129361</v>
      </c>
      <c r="C5906" s="3" t="s">
        <v>11449</v>
      </c>
      <c r="D5906" s="4" t="s">
        <v>15</v>
      </c>
      <c r="E5906" s="2">
        <v>5906</v>
      </c>
      <c r="F5906" s="5" t="s">
        <v>16</v>
      </c>
      <c r="G5906" s="6" t="s">
        <v>11670</v>
      </c>
      <c r="H5906" t="s">
        <v>11671</v>
      </c>
      <c r="I5906" s="7">
        <v>40520</v>
      </c>
    </row>
    <row r="5907" spans="1:9" x14ac:dyDescent="0.2">
      <c r="A5907">
        <v>5907</v>
      </c>
      <c r="B5907" s="2">
        <v>129362</v>
      </c>
      <c r="C5907" s="3" t="s">
        <v>11450</v>
      </c>
      <c r="D5907" s="4" t="s">
        <v>5373</v>
      </c>
      <c r="E5907" s="2">
        <v>5907</v>
      </c>
      <c r="F5907" s="5" t="s">
        <v>5374</v>
      </c>
      <c r="G5907" s="6" t="s">
        <v>11670</v>
      </c>
      <c r="H5907" t="s">
        <v>11671</v>
      </c>
      <c r="I5907" s="7">
        <v>40521</v>
      </c>
    </row>
    <row r="5908" spans="1:9" x14ac:dyDescent="0.2">
      <c r="A5908">
        <v>5908</v>
      </c>
      <c r="B5908" s="2">
        <v>129363</v>
      </c>
      <c r="C5908" s="3" t="s">
        <v>11451</v>
      </c>
      <c r="D5908" s="4" t="s">
        <v>7</v>
      </c>
      <c r="E5908" s="2">
        <v>5908</v>
      </c>
      <c r="F5908" s="5" t="s">
        <v>8</v>
      </c>
      <c r="G5908" s="6" t="s">
        <v>11670</v>
      </c>
      <c r="H5908" t="s">
        <v>11671</v>
      </c>
      <c r="I5908" s="7">
        <v>40522</v>
      </c>
    </row>
    <row r="5909" spans="1:9" x14ac:dyDescent="0.2">
      <c r="A5909">
        <v>5909</v>
      </c>
      <c r="B5909" s="2">
        <v>129364</v>
      </c>
      <c r="C5909" s="3" t="s">
        <v>11452</v>
      </c>
      <c r="D5909" s="4" t="s">
        <v>67</v>
      </c>
      <c r="E5909" s="2">
        <v>5909</v>
      </c>
      <c r="F5909" s="5" t="s">
        <v>68</v>
      </c>
      <c r="G5909" s="6" t="s">
        <v>11670</v>
      </c>
      <c r="H5909" t="s">
        <v>11671</v>
      </c>
      <c r="I5909" s="7">
        <v>40523</v>
      </c>
    </row>
    <row r="5910" spans="1:9" x14ac:dyDescent="0.2">
      <c r="A5910">
        <v>5910</v>
      </c>
      <c r="B5910" s="2">
        <v>129365</v>
      </c>
      <c r="C5910" s="3" t="s">
        <v>11453</v>
      </c>
      <c r="D5910" s="4" t="s">
        <v>67</v>
      </c>
      <c r="E5910" s="2">
        <v>5910</v>
      </c>
      <c r="F5910" s="5" t="s">
        <v>68</v>
      </c>
      <c r="G5910" s="6" t="s">
        <v>11670</v>
      </c>
      <c r="H5910" t="s">
        <v>11671</v>
      </c>
      <c r="I5910" s="7">
        <v>40524</v>
      </c>
    </row>
    <row r="5911" spans="1:9" x14ac:dyDescent="0.2">
      <c r="A5911">
        <v>5911</v>
      </c>
      <c r="B5911" s="2">
        <v>129366</v>
      </c>
      <c r="C5911" s="3" t="s">
        <v>11454</v>
      </c>
      <c r="D5911" s="4" t="s">
        <v>15</v>
      </c>
      <c r="E5911" s="2">
        <v>5911</v>
      </c>
      <c r="F5911" s="5" t="s">
        <v>16</v>
      </c>
      <c r="G5911" s="6" t="s">
        <v>11670</v>
      </c>
      <c r="H5911" t="s">
        <v>11671</v>
      </c>
      <c r="I5911" s="7">
        <v>40525</v>
      </c>
    </row>
    <row r="5912" spans="1:9" x14ac:dyDescent="0.2">
      <c r="A5912">
        <v>5912</v>
      </c>
      <c r="B5912" s="2">
        <v>129367</v>
      </c>
      <c r="C5912" s="3" t="s">
        <v>11455</v>
      </c>
      <c r="D5912" s="4" t="s">
        <v>7</v>
      </c>
      <c r="E5912" s="2">
        <v>5912</v>
      </c>
      <c r="F5912" s="5" t="s">
        <v>8</v>
      </c>
      <c r="G5912" s="6" t="s">
        <v>11670</v>
      </c>
      <c r="H5912" t="s">
        <v>11671</v>
      </c>
      <c r="I5912" s="7">
        <v>40526</v>
      </c>
    </row>
    <row r="5913" spans="1:9" x14ac:dyDescent="0.2">
      <c r="A5913">
        <v>5913</v>
      </c>
      <c r="B5913" s="2">
        <v>129368</v>
      </c>
      <c r="C5913" s="3" t="s">
        <v>11456</v>
      </c>
      <c r="D5913" s="4" t="s">
        <v>15</v>
      </c>
      <c r="E5913" s="2">
        <v>5913</v>
      </c>
      <c r="F5913" s="5" t="s">
        <v>16</v>
      </c>
      <c r="G5913" s="6" t="s">
        <v>11670</v>
      </c>
      <c r="H5913" t="s">
        <v>11671</v>
      </c>
      <c r="I5913" s="7">
        <v>40527</v>
      </c>
    </row>
    <row r="5914" spans="1:9" x14ac:dyDescent="0.2">
      <c r="A5914">
        <v>5914</v>
      </c>
      <c r="B5914" s="2">
        <v>129369</v>
      </c>
      <c r="C5914" s="3" t="s">
        <v>11457</v>
      </c>
      <c r="D5914" s="4" t="s">
        <v>27</v>
      </c>
      <c r="E5914" s="2">
        <v>5914</v>
      </c>
      <c r="F5914" s="5" t="s">
        <v>28</v>
      </c>
      <c r="G5914" s="6" t="s">
        <v>11670</v>
      </c>
      <c r="H5914" t="s">
        <v>11671</v>
      </c>
      <c r="I5914" s="7">
        <v>40528</v>
      </c>
    </row>
    <row r="5915" spans="1:9" x14ac:dyDescent="0.2">
      <c r="A5915">
        <v>5915</v>
      </c>
      <c r="B5915" s="2">
        <v>129370</v>
      </c>
      <c r="C5915" s="3" t="s">
        <v>11458</v>
      </c>
      <c r="D5915" s="4" t="s">
        <v>15</v>
      </c>
      <c r="E5915" s="2">
        <v>5915</v>
      </c>
      <c r="F5915" s="5" t="s">
        <v>16</v>
      </c>
      <c r="G5915" s="6" t="s">
        <v>11670</v>
      </c>
      <c r="H5915" t="s">
        <v>11671</v>
      </c>
      <c r="I5915" s="7">
        <v>40529</v>
      </c>
    </row>
    <row r="5916" spans="1:9" x14ac:dyDescent="0.2">
      <c r="A5916">
        <v>5916</v>
      </c>
      <c r="B5916" s="2">
        <v>129371</v>
      </c>
      <c r="C5916" s="3" t="s">
        <v>11459</v>
      </c>
      <c r="D5916" s="4" t="s">
        <v>11460</v>
      </c>
      <c r="E5916" s="2">
        <v>5916</v>
      </c>
      <c r="F5916" s="5" t="s">
        <v>11461</v>
      </c>
      <c r="G5916" s="6" t="s">
        <v>11670</v>
      </c>
      <c r="H5916" t="s">
        <v>11671</v>
      </c>
      <c r="I5916" s="7">
        <v>40530</v>
      </c>
    </row>
    <row r="5917" spans="1:9" x14ac:dyDescent="0.2">
      <c r="A5917">
        <v>5917</v>
      </c>
      <c r="B5917" s="2">
        <v>129372</v>
      </c>
      <c r="C5917" s="3" t="s">
        <v>11462</v>
      </c>
      <c r="D5917" s="4" t="s">
        <v>11463</v>
      </c>
      <c r="E5917" s="2">
        <v>5917</v>
      </c>
      <c r="F5917" s="5" t="s">
        <v>11464</v>
      </c>
      <c r="G5917" s="6" t="s">
        <v>11670</v>
      </c>
      <c r="H5917" t="s">
        <v>11671</v>
      </c>
      <c r="I5917" s="7">
        <v>40531</v>
      </c>
    </row>
    <row r="5918" spans="1:9" x14ac:dyDescent="0.2">
      <c r="A5918">
        <v>5918</v>
      </c>
      <c r="B5918" s="2">
        <v>129373</v>
      </c>
      <c r="C5918" s="3" t="s">
        <v>11465</v>
      </c>
      <c r="D5918" s="4" t="s">
        <v>11466</v>
      </c>
      <c r="E5918" s="2">
        <v>5918</v>
      </c>
      <c r="F5918" s="5" t="s">
        <v>11467</v>
      </c>
      <c r="G5918" s="6" t="s">
        <v>11670</v>
      </c>
      <c r="H5918" t="s">
        <v>11671</v>
      </c>
      <c r="I5918" s="7">
        <v>40532</v>
      </c>
    </row>
    <row r="5919" spans="1:9" x14ac:dyDescent="0.2">
      <c r="A5919">
        <v>5919</v>
      </c>
      <c r="B5919" s="2">
        <v>129374</v>
      </c>
      <c r="C5919" s="3" t="s">
        <v>11468</v>
      </c>
      <c r="D5919" s="4" t="s">
        <v>11469</v>
      </c>
      <c r="E5919" s="2">
        <v>5919</v>
      </c>
      <c r="F5919" s="5" t="s">
        <v>11470</v>
      </c>
      <c r="G5919" s="6" t="s">
        <v>11670</v>
      </c>
      <c r="H5919" t="s">
        <v>11671</v>
      </c>
      <c r="I5919" s="7">
        <v>40533</v>
      </c>
    </row>
    <row r="5920" spans="1:9" x14ac:dyDescent="0.2">
      <c r="A5920">
        <v>5920</v>
      </c>
      <c r="B5920" s="2">
        <v>129375</v>
      </c>
      <c r="C5920" s="3" t="s">
        <v>11471</v>
      </c>
      <c r="D5920" s="4" t="s">
        <v>7</v>
      </c>
      <c r="E5920" s="2">
        <v>5920</v>
      </c>
      <c r="F5920" s="5" t="s">
        <v>8</v>
      </c>
      <c r="G5920" s="6" t="s">
        <v>11670</v>
      </c>
      <c r="H5920" t="s">
        <v>11671</v>
      </c>
      <c r="I5920" s="7">
        <v>40534</v>
      </c>
    </row>
    <row r="5921" spans="1:9" x14ac:dyDescent="0.2">
      <c r="A5921">
        <v>5921</v>
      </c>
      <c r="B5921" s="2">
        <v>129376</v>
      </c>
      <c r="C5921" s="3" t="s">
        <v>11472</v>
      </c>
      <c r="D5921" s="4" t="s">
        <v>7</v>
      </c>
      <c r="E5921" s="2">
        <v>5921</v>
      </c>
      <c r="F5921" s="5" t="s">
        <v>8</v>
      </c>
      <c r="G5921" s="6" t="s">
        <v>11670</v>
      </c>
      <c r="H5921" t="s">
        <v>11671</v>
      </c>
      <c r="I5921" s="7">
        <v>40535</v>
      </c>
    </row>
    <row r="5922" spans="1:9" x14ac:dyDescent="0.2">
      <c r="A5922">
        <v>5922</v>
      </c>
      <c r="B5922" s="2">
        <v>129377</v>
      </c>
      <c r="C5922" s="3" t="s">
        <v>11473</v>
      </c>
      <c r="D5922" s="4" t="s">
        <v>11474</v>
      </c>
      <c r="E5922" s="2">
        <v>5922</v>
      </c>
      <c r="F5922" s="5" t="s">
        <v>11475</v>
      </c>
      <c r="G5922" s="6" t="s">
        <v>11670</v>
      </c>
      <c r="H5922" t="s">
        <v>11671</v>
      </c>
      <c r="I5922" s="7">
        <v>40536</v>
      </c>
    </row>
    <row r="5923" spans="1:9" x14ac:dyDescent="0.2">
      <c r="A5923">
        <v>5923</v>
      </c>
      <c r="B5923" s="2">
        <v>129378</v>
      </c>
      <c r="C5923" s="3" t="s">
        <v>11476</v>
      </c>
      <c r="D5923" s="4" t="s">
        <v>67</v>
      </c>
      <c r="E5923" s="2">
        <v>5923</v>
      </c>
      <c r="F5923" s="5" t="s">
        <v>68</v>
      </c>
      <c r="G5923" s="6" t="s">
        <v>11670</v>
      </c>
      <c r="H5923" t="s">
        <v>11671</v>
      </c>
      <c r="I5923" s="7">
        <v>40537</v>
      </c>
    </row>
    <row r="5924" spans="1:9" x14ac:dyDescent="0.2">
      <c r="A5924">
        <v>5924</v>
      </c>
      <c r="B5924" s="2">
        <v>129379</v>
      </c>
      <c r="C5924" s="3" t="s">
        <v>11477</v>
      </c>
      <c r="D5924" s="4" t="s">
        <v>11478</v>
      </c>
      <c r="E5924" s="2">
        <v>5924</v>
      </c>
      <c r="F5924" s="5" t="s">
        <v>11479</v>
      </c>
      <c r="G5924" s="6" t="s">
        <v>11670</v>
      </c>
      <c r="H5924" t="s">
        <v>11671</v>
      </c>
      <c r="I5924" s="7">
        <v>40538</v>
      </c>
    </row>
    <row r="5925" spans="1:9" x14ac:dyDescent="0.2">
      <c r="A5925">
        <v>5925</v>
      </c>
      <c r="B5925" s="2">
        <v>129380</v>
      </c>
      <c r="C5925" s="3" t="s">
        <v>11480</v>
      </c>
      <c r="D5925" s="4" t="s">
        <v>854</v>
      </c>
      <c r="E5925" s="2">
        <v>5925</v>
      </c>
      <c r="F5925" s="5" t="s">
        <v>855</v>
      </c>
      <c r="G5925" s="6" t="s">
        <v>11670</v>
      </c>
      <c r="H5925" t="s">
        <v>11671</v>
      </c>
      <c r="I5925" s="7">
        <v>40539</v>
      </c>
    </row>
    <row r="5926" spans="1:9" x14ac:dyDescent="0.2">
      <c r="A5926">
        <v>5926</v>
      </c>
      <c r="B5926" s="2">
        <v>129381</v>
      </c>
      <c r="C5926" s="3" t="s">
        <v>11481</v>
      </c>
      <c r="D5926" s="4" t="s">
        <v>7</v>
      </c>
      <c r="E5926" s="2">
        <v>5926</v>
      </c>
      <c r="F5926" s="5" t="s">
        <v>8</v>
      </c>
      <c r="G5926" s="6" t="s">
        <v>11670</v>
      </c>
      <c r="H5926" t="s">
        <v>11671</v>
      </c>
      <c r="I5926" s="7">
        <v>40540</v>
      </c>
    </row>
    <row r="5927" spans="1:9" x14ac:dyDescent="0.2">
      <c r="A5927">
        <v>5927</v>
      </c>
      <c r="B5927" s="2">
        <v>129382</v>
      </c>
      <c r="C5927" s="3" t="s">
        <v>11482</v>
      </c>
      <c r="D5927" s="4" t="s">
        <v>8592</v>
      </c>
      <c r="E5927" s="2">
        <v>5927</v>
      </c>
      <c r="F5927" s="5" t="s">
        <v>8593</v>
      </c>
      <c r="G5927" s="6" t="s">
        <v>11670</v>
      </c>
      <c r="H5927" t="s">
        <v>11671</v>
      </c>
      <c r="I5927" s="7">
        <v>40541</v>
      </c>
    </row>
    <row r="5928" spans="1:9" x14ac:dyDescent="0.2">
      <c r="A5928">
        <v>5928</v>
      </c>
      <c r="B5928" s="2">
        <v>129383</v>
      </c>
      <c r="C5928" s="3" t="s">
        <v>11483</v>
      </c>
      <c r="D5928" s="4" t="s">
        <v>27</v>
      </c>
      <c r="E5928" s="2">
        <v>5928</v>
      </c>
      <c r="F5928" s="5" t="s">
        <v>28</v>
      </c>
      <c r="G5928" s="6" t="s">
        <v>11670</v>
      </c>
      <c r="H5928" t="s">
        <v>11671</v>
      </c>
      <c r="I5928" s="7">
        <v>40542</v>
      </c>
    </row>
    <row r="5929" spans="1:9" x14ac:dyDescent="0.2">
      <c r="A5929">
        <v>5929</v>
      </c>
      <c r="B5929" s="2">
        <v>129384</v>
      </c>
      <c r="C5929" s="3" t="s">
        <v>11484</v>
      </c>
      <c r="D5929" s="4" t="s">
        <v>130</v>
      </c>
      <c r="E5929" s="2">
        <v>5929</v>
      </c>
      <c r="F5929" s="5" t="s">
        <v>131</v>
      </c>
      <c r="G5929" s="6" t="s">
        <v>11670</v>
      </c>
      <c r="H5929" t="s">
        <v>11671</v>
      </c>
      <c r="I5929" s="7">
        <v>40543</v>
      </c>
    </row>
    <row r="5930" spans="1:9" x14ac:dyDescent="0.2">
      <c r="A5930">
        <v>5930</v>
      </c>
      <c r="B5930" s="2">
        <v>129385</v>
      </c>
      <c r="C5930" s="3" t="s">
        <v>11485</v>
      </c>
      <c r="D5930" s="4" t="s">
        <v>3237</v>
      </c>
      <c r="E5930" s="2">
        <v>5930</v>
      </c>
      <c r="F5930" s="5" t="s">
        <v>3238</v>
      </c>
      <c r="G5930" s="6" t="s">
        <v>11670</v>
      </c>
      <c r="H5930" t="s">
        <v>11671</v>
      </c>
      <c r="I5930" s="7">
        <v>40544</v>
      </c>
    </row>
    <row r="5931" spans="1:9" x14ac:dyDescent="0.2">
      <c r="A5931">
        <v>5931</v>
      </c>
      <c r="B5931" s="2">
        <v>129386</v>
      </c>
      <c r="C5931" s="3" t="s">
        <v>11486</v>
      </c>
      <c r="D5931" s="4" t="s">
        <v>7</v>
      </c>
      <c r="E5931" s="2">
        <v>5931</v>
      </c>
      <c r="F5931" s="5" t="s">
        <v>8</v>
      </c>
      <c r="G5931" s="6" t="s">
        <v>11670</v>
      </c>
      <c r="H5931" t="s">
        <v>11671</v>
      </c>
      <c r="I5931" s="7">
        <v>40545</v>
      </c>
    </row>
    <row r="5932" spans="1:9" x14ac:dyDescent="0.2">
      <c r="A5932">
        <v>5932</v>
      </c>
      <c r="B5932" s="2">
        <v>129387</v>
      </c>
      <c r="C5932" s="3" t="s">
        <v>11487</v>
      </c>
      <c r="D5932" s="4" t="s">
        <v>11488</v>
      </c>
      <c r="E5932" s="2">
        <v>5932</v>
      </c>
      <c r="F5932" s="5" t="s">
        <v>11489</v>
      </c>
      <c r="G5932" s="6" t="s">
        <v>11670</v>
      </c>
      <c r="H5932" t="s">
        <v>11671</v>
      </c>
      <c r="I5932" s="7">
        <v>40546</v>
      </c>
    </row>
    <row r="5933" spans="1:9" x14ac:dyDescent="0.2">
      <c r="A5933">
        <v>5933</v>
      </c>
      <c r="B5933" s="2">
        <v>129388</v>
      </c>
      <c r="C5933" s="3" t="s">
        <v>11490</v>
      </c>
      <c r="D5933" s="4" t="s">
        <v>346</v>
      </c>
      <c r="E5933" s="2">
        <v>5933</v>
      </c>
      <c r="F5933" s="5" t="s">
        <v>347</v>
      </c>
      <c r="G5933" s="6" t="s">
        <v>11670</v>
      </c>
      <c r="H5933" t="s">
        <v>11671</v>
      </c>
      <c r="I5933" s="7">
        <v>40547</v>
      </c>
    </row>
    <row r="5934" spans="1:9" x14ac:dyDescent="0.2">
      <c r="A5934">
        <v>5934</v>
      </c>
      <c r="B5934" s="2">
        <v>129389</v>
      </c>
      <c r="C5934" s="3" t="s">
        <v>11491</v>
      </c>
      <c r="D5934" s="4" t="s">
        <v>11492</v>
      </c>
      <c r="E5934" s="2">
        <v>5934</v>
      </c>
      <c r="F5934" s="5" t="s">
        <v>11493</v>
      </c>
      <c r="G5934" s="6" t="s">
        <v>11670</v>
      </c>
      <c r="H5934" t="s">
        <v>11671</v>
      </c>
      <c r="I5934" s="7">
        <v>40548</v>
      </c>
    </row>
    <row r="5935" spans="1:9" x14ac:dyDescent="0.2">
      <c r="A5935">
        <v>5935</v>
      </c>
      <c r="B5935" s="2">
        <v>129390</v>
      </c>
      <c r="C5935" s="3" t="s">
        <v>11494</v>
      </c>
      <c r="D5935" s="4" t="s">
        <v>27</v>
      </c>
      <c r="E5935" s="2">
        <v>5935</v>
      </c>
      <c r="F5935" s="5" t="s">
        <v>28</v>
      </c>
      <c r="G5935" s="6" t="s">
        <v>11670</v>
      </c>
      <c r="H5935" t="s">
        <v>11671</v>
      </c>
      <c r="I5935" s="7">
        <v>40549</v>
      </c>
    </row>
    <row r="5936" spans="1:9" x14ac:dyDescent="0.2">
      <c r="A5936">
        <v>5936</v>
      </c>
      <c r="B5936" s="2">
        <v>129391</v>
      </c>
      <c r="C5936" s="3" t="s">
        <v>11495</v>
      </c>
      <c r="D5936" s="4" t="s">
        <v>7</v>
      </c>
      <c r="E5936" s="2">
        <v>5936</v>
      </c>
      <c r="F5936" s="5" t="s">
        <v>8</v>
      </c>
      <c r="G5936" s="6" t="s">
        <v>11670</v>
      </c>
      <c r="H5936" t="s">
        <v>11671</v>
      </c>
      <c r="I5936" s="7">
        <v>40550</v>
      </c>
    </row>
    <row r="5937" spans="1:9" x14ac:dyDescent="0.2">
      <c r="A5937">
        <v>5937</v>
      </c>
      <c r="B5937" s="2">
        <v>129392</v>
      </c>
      <c r="C5937" s="3" t="s">
        <v>11496</v>
      </c>
      <c r="D5937" s="4" t="s">
        <v>130</v>
      </c>
      <c r="E5937" s="2">
        <v>5937</v>
      </c>
      <c r="F5937" s="5" t="s">
        <v>131</v>
      </c>
      <c r="G5937" s="6" t="s">
        <v>11670</v>
      </c>
      <c r="H5937" t="s">
        <v>11671</v>
      </c>
      <c r="I5937" s="7">
        <v>40551</v>
      </c>
    </row>
    <row r="5938" spans="1:9" x14ac:dyDescent="0.2">
      <c r="A5938">
        <v>5938</v>
      </c>
      <c r="B5938" s="2">
        <v>129393</v>
      </c>
      <c r="C5938" s="3" t="s">
        <v>11497</v>
      </c>
      <c r="D5938" s="4" t="s">
        <v>11498</v>
      </c>
      <c r="E5938" s="2">
        <v>5938</v>
      </c>
      <c r="F5938" s="5" t="s">
        <v>11499</v>
      </c>
      <c r="G5938" s="6" t="s">
        <v>11670</v>
      </c>
      <c r="H5938" t="s">
        <v>11671</v>
      </c>
      <c r="I5938" s="7">
        <v>40552</v>
      </c>
    </row>
    <row r="5939" spans="1:9" x14ac:dyDescent="0.2">
      <c r="A5939">
        <v>5939</v>
      </c>
      <c r="B5939" s="2">
        <v>129394</v>
      </c>
      <c r="C5939" s="3" t="s">
        <v>11500</v>
      </c>
      <c r="D5939" s="4" t="s">
        <v>67</v>
      </c>
      <c r="E5939" s="2">
        <v>5939</v>
      </c>
      <c r="F5939" s="5" t="s">
        <v>68</v>
      </c>
      <c r="G5939" s="6" t="s">
        <v>11670</v>
      </c>
      <c r="H5939" t="s">
        <v>11671</v>
      </c>
      <c r="I5939" s="7">
        <v>40553</v>
      </c>
    </row>
    <row r="5940" spans="1:9" x14ac:dyDescent="0.2">
      <c r="A5940">
        <v>5940</v>
      </c>
      <c r="B5940" s="2">
        <v>129395</v>
      </c>
      <c r="C5940" s="3" t="s">
        <v>11501</v>
      </c>
      <c r="D5940" s="4" t="s">
        <v>7</v>
      </c>
      <c r="E5940" s="2">
        <v>5940</v>
      </c>
      <c r="F5940" s="5" t="s">
        <v>8</v>
      </c>
      <c r="G5940" s="6" t="s">
        <v>11670</v>
      </c>
      <c r="H5940" t="s">
        <v>11671</v>
      </c>
      <c r="I5940" s="7">
        <v>40554</v>
      </c>
    </row>
    <row r="5941" spans="1:9" x14ac:dyDescent="0.2">
      <c r="A5941">
        <v>5941</v>
      </c>
      <c r="B5941" s="2">
        <v>129396</v>
      </c>
      <c r="C5941" s="3" t="s">
        <v>11502</v>
      </c>
      <c r="D5941" s="4" t="s">
        <v>11503</v>
      </c>
      <c r="E5941" s="2">
        <v>5941</v>
      </c>
      <c r="F5941" s="5" t="s">
        <v>11504</v>
      </c>
      <c r="G5941" s="6" t="s">
        <v>11670</v>
      </c>
      <c r="H5941" t="s">
        <v>11671</v>
      </c>
      <c r="I5941" s="7">
        <v>40555</v>
      </c>
    </row>
    <row r="5942" spans="1:9" x14ac:dyDescent="0.2">
      <c r="A5942">
        <v>5942</v>
      </c>
      <c r="B5942" s="2">
        <v>129397</v>
      </c>
      <c r="C5942" s="3" t="s">
        <v>11505</v>
      </c>
      <c r="D5942" s="4" t="s">
        <v>11506</v>
      </c>
      <c r="E5942" s="2">
        <v>5942</v>
      </c>
      <c r="F5942" s="5" t="s">
        <v>11507</v>
      </c>
      <c r="G5942" s="6" t="s">
        <v>11670</v>
      </c>
      <c r="H5942" t="s">
        <v>11671</v>
      </c>
      <c r="I5942" s="7">
        <v>40556</v>
      </c>
    </row>
    <row r="5943" spans="1:9" x14ac:dyDescent="0.2">
      <c r="A5943">
        <v>5943</v>
      </c>
      <c r="B5943" s="2">
        <v>129398</v>
      </c>
      <c r="C5943" s="3" t="s">
        <v>11508</v>
      </c>
      <c r="D5943" s="4" t="s">
        <v>15</v>
      </c>
      <c r="E5943" s="2">
        <v>5943</v>
      </c>
      <c r="F5943" s="5" t="s">
        <v>16</v>
      </c>
      <c r="G5943" s="6" t="s">
        <v>11670</v>
      </c>
      <c r="H5943" t="s">
        <v>11671</v>
      </c>
      <c r="I5943" s="7">
        <v>40557</v>
      </c>
    </row>
    <row r="5944" spans="1:9" x14ac:dyDescent="0.2">
      <c r="A5944">
        <v>5944</v>
      </c>
      <c r="B5944" s="2">
        <v>129399</v>
      </c>
      <c r="C5944" s="3" t="s">
        <v>11509</v>
      </c>
      <c r="D5944" s="4" t="s">
        <v>67</v>
      </c>
      <c r="E5944" s="2">
        <v>5944</v>
      </c>
      <c r="F5944" s="5" t="s">
        <v>68</v>
      </c>
      <c r="G5944" s="6" t="s">
        <v>11670</v>
      </c>
      <c r="H5944" t="s">
        <v>11671</v>
      </c>
      <c r="I5944" s="7">
        <v>40558</v>
      </c>
    </row>
    <row r="5945" spans="1:9" x14ac:dyDescent="0.2">
      <c r="A5945">
        <v>5945</v>
      </c>
      <c r="B5945" s="2">
        <v>129400</v>
      </c>
      <c r="C5945" s="3" t="s">
        <v>11510</v>
      </c>
      <c r="D5945" s="4" t="s">
        <v>27</v>
      </c>
      <c r="E5945" s="2">
        <v>5945</v>
      </c>
      <c r="F5945" s="5" t="s">
        <v>28</v>
      </c>
      <c r="G5945" s="6" t="s">
        <v>11670</v>
      </c>
      <c r="H5945" t="s">
        <v>11671</v>
      </c>
      <c r="I5945" s="7">
        <v>40559</v>
      </c>
    </row>
    <row r="5946" spans="1:9" x14ac:dyDescent="0.2">
      <c r="A5946">
        <v>5946</v>
      </c>
      <c r="B5946" s="2">
        <v>129401</v>
      </c>
      <c r="C5946" s="3" t="s">
        <v>11511</v>
      </c>
      <c r="D5946" s="4" t="s">
        <v>67</v>
      </c>
      <c r="E5946" s="2">
        <v>5946</v>
      </c>
      <c r="F5946" s="5" t="s">
        <v>68</v>
      </c>
      <c r="G5946" s="6" t="s">
        <v>11670</v>
      </c>
      <c r="H5946" t="s">
        <v>11671</v>
      </c>
      <c r="I5946" s="7">
        <v>40560</v>
      </c>
    </row>
    <row r="5947" spans="1:9" x14ac:dyDescent="0.2">
      <c r="A5947">
        <v>5947</v>
      </c>
      <c r="B5947" s="2">
        <v>129402</v>
      </c>
      <c r="C5947" s="3" t="s">
        <v>11512</v>
      </c>
      <c r="D5947" s="4" t="s">
        <v>7</v>
      </c>
      <c r="E5947" s="2">
        <v>5947</v>
      </c>
      <c r="F5947" s="5" t="s">
        <v>8</v>
      </c>
      <c r="G5947" s="6" t="s">
        <v>11670</v>
      </c>
      <c r="H5947" t="s">
        <v>11671</v>
      </c>
      <c r="I5947" s="7">
        <v>40561</v>
      </c>
    </row>
    <row r="5948" spans="1:9" x14ac:dyDescent="0.2">
      <c r="A5948">
        <v>5948</v>
      </c>
      <c r="B5948" s="2">
        <v>129403</v>
      </c>
      <c r="C5948" s="3" t="s">
        <v>11513</v>
      </c>
      <c r="D5948" s="4" t="s">
        <v>67</v>
      </c>
      <c r="E5948" s="2">
        <v>5948</v>
      </c>
      <c r="F5948" s="5" t="s">
        <v>68</v>
      </c>
      <c r="G5948" s="6" t="s">
        <v>11670</v>
      </c>
      <c r="H5948" t="s">
        <v>11671</v>
      </c>
      <c r="I5948" s="7">
        <v>40562</v>
      </c>
    </row>
    <row r="5949" spans="1:9" x14ac:dyDescent="0.2">
      <c r="A5949">
        <v>5949</v>
      </c>
      <c r="B5949" s="2">
        <v>129404</v>
      </c>
      <c r="C5949" s="3" t="s">
        <v>11514</v>
      </c>
      <c r="D5949" s="4" t="s">
        <v>27</v>
      </c>
      <c r="E5949" s="2">
        <v>5949</v>
      </c>
      <c r="F5949" s="5" t="s">
        <v>28</v>
      </c>
      <c r="G5949" s="6" t="s">
        <v>11670</v>
      </c>
      <c r="H5949" t="s">
        <v>11671</v>
      </c>
      <c r="I5949" s="7">
        <v>40563</v>
      </c>
    </row>
    <row r="5950" spans="1:9" x14ac:dyDescent="0.2">
      <c r="A5950">
        <v>5950</v>
      </c>
      <c r="B5950" s="2">
        <v>129405</v>
      </c>
      <c r="C5950" s="3" t="s">
        <v>11515</v>
      </c>
      <c r="D5950" s="4" t="s">
        <v>11516</v>
      </c>
      <c r="E5950" s="2">
        <v>5950</v>
      </c>
      <c r="F5950" s="5" t="s">
        <v>11517</v>
      </c>
      <c r="G5950" s="6" t="s">
        <v>11670</v>
      </c>
      <c r="H5950" t="s">
        <v>11671</v>
      </c>
      <c r="I5950" s="7">
        <v>40564</v>
      </c>
    </row>
    <row r="5951" spans="1:9" x14ac:dyDescent="0.2">
      <c r="A5951">
        <v>5951</v>
      </c>
      <c r="B5951" s="2">
        <v>129406</v>
      </c>
      <c r="C5951" s="3" t="s">
        <v>11518</v>
      </c>
      <c r="D5951" s="4" t="s">
        <v>11519</v>
      </c>
      <c r="E5951" s="2">
        <v>5951</v>
      </c>
      <c r="F5951" s="5" t="s">
        <v>11520</v>
      </c>
      <c r="G5951" s="6" t="s">
        <v>11670</v>
      </c>
      <c r="H5951" t="s">
        <v>11671</v>
      </c>
      <c r="I5951" s="7">
        <v>40565</v>
      </c>
    </row>
    <row r="5952" spans="1:9" x14ac:dyDescent="0.2">
      <c r="A5952">
        <v>5952</v>
      </c>
      <c r="B5952" s="2">
        <v>129407</v>
      </c>
      <c r="C5952" s="3" t="s">
        <v>11521</v>
      </c>
      <c r="D5952" s="4" t="s">
        <v>11522</v>
      </c>
      <c r="E5952" s="2">
        <v>5952</v>
      </c>
      <c r="F5952" s="5" t="s">
        <v>11523</v>
      </c>
      <c r="G5952" s="6" t="s">
        <v>11670</v>
      </c>
      <c r="H5952" t="s">
        <v>11671</v>
      </c>
      <c r="I5952" s="7">
        <v>40566</v>
      </c>
    </row>
    <row r="5953" spans="1:9" x14ac:dyDescent="0.2">
      <c r="A5953">
        <v>5953</v>
      </c>
      <c r="B5953" s="2">
        <v>129408</v>
      </c>
      <c r="C5953" s="3" t="s">
        <v>11524</v>
      </c>
      <c r="D5953" s="4" t="s">
        <v>11525</v>
      </c>
      <c r="E5953" s="2">
        <v>5953</v>
      </c>
      <c r="F5953" s="5" t="s">
        <v>11526</v>
      </c>
      <c r="G5953" s="6" t="s">
        <v>11670</v>
      </c>
      <c r="H5953" t="s">
        <v>11671</v>
      </c>
      <c r="I5953" s="7">
        <v>40567</v>
      </c>
    </row>
    <row r="5954" spans="1:9" x14ac:dyDescent="0.2">
      <c r="A5954">
        <v>5954</v>
      </c>
      <c r="B5954" s="2">
        <v>129409</v>
      </c>
      <c r="C5954" s="3" t="s">
        <v>11527</v>
      </c>
      <c r="D5954" s="4" t="s">
        <v>11528</v>
      </c>
      <c r="E5954" s="2">
        <v>5954</v>
      </c>
      <c r="F5954" s="5" t="s">
        <v>11529</v>
      </c>
      <c r="G5954" s="6" t="s">
        <v>11670</v>
      </c>
      <c r="H5954" t="s">
        <v>11671</v>
      </c>
      <c r="I5954" s="7">
        <v>40568</v>
      </c>
    </row>
    <row r="5955" spans="1:9" x14ac:dyDescent="0.2">
      <c r="A5955">
        <v>5955</v>
      </c>
      <c r="B5955" s="2">
        <v>129410</v>
      </c>
      <c r="C5955" s="3" t="s">
        <v>11530</v>
      </c>
      <c r="D5955" s="4" t="s">
        <v>7</v>
      </c>
      <c r="E5955" s="2">
        <v>5955</v>
      </c>
      <c r="F5955" s="5" t="s">
        <v>8</v>
      </c>
      <c r="G5955" s="6" t="s">
        <v>11670</v>
      </c>
      <c r="H5955" t="s">
        <v>11671</v>
      </c>
      <c r="I5955" s="7">
        <v>40569</v>
      </c>
    </row>
    <row r="5956" spans="1:9" x14ac:dyDescent="0.2">
      <c r="A5956">
        <v>5956</v>
      </c>
      <c r="B5956" s="2">
        <v>129411</v>
      </c>
      <c r="C5956" s="3" t="s">
        <v>11531</v>
      </c>
      <c r="D5956" s="4" t="s">
        <v>11532</v>
      </c>
      <c r="E5956" s="2">
        <v>5956</v>
      </c>
      <c r="F5956" s="5" t="s">
        <v>11533</v>
      </c>
      <c r="G5956" s="6" t="s">
        <v>11670</v>
      </c>
      <c r="H5956" t="s">
        <v>11671</v>
      </c>
      <c r="I5956" s="7">
        <v>40570</v>
      </c>
    </row>
    <row r="5957" spans="1:9" x14ac:dyDescent="0.2">
      <c r="A5957">
        <v>5957</v>
      </c>
      <c r="B5957" s="2">
        <v>129412</v>
      </c>
      <c r="C5957" s="3" t="s">
        <v>11534</v>
      </c>
      <c r="D5957" s="4" t="s">
        <v>7</v>
      </c>
      <c r="E5957" s="2">
        <v>5957</v>
      </c>
      <c r="F5957" s="5" t="s">
        <v>8</v>
      </c>
      <c r="G5957" s="6" t="s">
        <v>11670</v>
      </c>
      <c r="H5957" t="s">
        <v>11671</v>
      </c>
      <c r="I5957" s="7">
        <v>40571</v>
      </c>
    </row>
    <row r="5958" spans="1:9" x14ac:dyDescent="0.2">
      <c r="A5958">
        <v>5958</v>
      </c>
      <c r="B5958" s="2">
        <v>129413</v>
      </c>
      <c r="C5958" s="3" t="s">
        <v>11535</v>
      </c>
      <c r="D5958" s="4" t="s">
        <v>11536</v>
      </c>
      <c r="E5958" s="2">
        <v>5958</v>
      </c>
      <c r="F5958" s="5" t="s">
        <v>11537</v>
      </c>
      <c r="G5958" s="6" t="s">
        <v>11670</v>
      </c>
      <c r="H5958" t="s">
        <v>11671</v>
      </c>
      <c r="I5958" s="7">
        <v>40572</v>
      </c>
    </row>
    <row r="5959" spans="1:9" x14ac:dyDescent="0.2">
      <c r="A5959">
        <v>5959</v>
      </c>
      <c r="B5959" s="2">
        <v>129414</v>
      </c>
      <c r="C5959" s="3" t="s">
        <v>11538</v>
      </c>
      <c r="D5959" s="4" t="s">
        <v>15</v>
      </c>
      <c r="E5959" s="2">
        <v>5959</v>
      </c>
      <c r="F5959" s="5" t="s">
        <v>16</v>
      </c>
      <c r="G5959" s="6" t="s">
        <v>11670</v>
      </c>
      <c r="H5959" t="s">
        <v>11671</v>
      </c>
      <c r="I5959" s="7">
        <v>40573</v>
      </c>
    </row>
    <row r="5960" spans="1:9" x14ac:dyDescent="0.2">
      <c r="A5960">
        <v>5960</v>
      </c>
      <c r="B5960" s="2">
        <v>129415</v>
      </c>
      <c r="C5960" s="3" t="s">
        <v>11539</v>
      </c>
      <c r="D5960" s="4" t="s">
        <v>15</v>
      </c>
      <c r="E5960" s="2">
        <v>5960</v>
      </c>
      <c r="F5960" s="5" t="s">
        <v>16</v>
      </c>
      <c r="G5960" s="6" t="s">
        <v>11670</v>
      </c>
      <c r="H5960" t="s">
        <v>11671</v>
      </c>
      <c r="I5960" s="7">
        <v>40574</v>
      </c>
    </row>
    <row r="5961" spans="1:9" x14ac:dyDescent="0.2">
      <c r="A5961">
        <v>5961</v>
      </c>
      <c r="B5961" s="2">
        <v>129416</v>
      </c>
      <c r="C5961" s="3" t="s">
        <v>11540</v>
      </c>
      <c r="D5961" s="4" t="s">
        <v>1581</v>
      </c>
      <c r="E5961" s="2">
        <v>5961</v>
      </c>
      <c r="F5961" s="5" t="s">
        <v>1582</v>
      </c>
      <c r="G5961" s="6" t="s">
        <v>11670</v>
      </c>
      <c r="H5961" t="s">
        <v>11671</v>
      </c>
      <c r="I5961" s="7">
        <v>40575</v>
      </c>
    </row>
    <row r="5962" spans="1:9" x14ac:dyDescent="0.2">
      <c r="A5962">
        <v>5962</v>
      </c>
      <c r="B5962" s="2">
        <v>129417</v>
      </c>
      <c r="C5962" s="3" t="s">
        <v>11541</v>
      </c>
      <c r="D5962" s="4" t="s">
        <v>130</v>
      </c>
      <c r="E5962" s="2">
        <v>5962</v>
      </c>
      <c r="F5962" s="5" t="s">
        <v>131</v>
      </c>
      <c r="G5962" s="6" t="s">
        <v>11670</v>
      </c>
      <c r="H5962" t="s">
        <v>11671</v>
      </c>
      <c r="I5962" s="7">
        <v>40576</v>
      </c>
    </row>
    <row r="5963" spans="1:9" x14ac:dyDescent="0.2">
      <c r="A5963">
        <v>5963</v>
      </c>
      <c r="B5963" s="2">
        <v>129418</v>
      </c>
      <c r="C5963" s="3" t="s">
        <v>11542</v>
      </c>
      <c r="D5963" s="4" t="s">
        <v>27</v>
      </c>
      <c r="E5963" s="2">
        <v>5963</v>
      </c>
      <c r="F5963" s="5" t="s">
        <v>28</v>
      </c>
      <c r="G5963" s="6" t="s">
        <v>11670</v>
      </c>
      <c r="H5963" t="s">
        <v>11671</v>
      </c>
      <c r="I5963" s="7">
        <v>40577</v>
      </c>
    </row>
    <row r="5964" spans="1:9" x14ac:dyDescent="0.2">
      <c r="A5964">
        <v>5964</v>
      </c>
      <c r="B5964" s="2">
        <v>129419</v>
      </c>
      <c r="C5964" s="3" t="s">
        <v>11543</v>
      </c>
      <c r="D5964" s="4" t="s">
        <v>67</v>
      </c>
      <c r="E5964" s="2">
        <v>5964</v>
      </c>
      <c r="F5964" s="5" t="s">
        <v>68</v>
      </c>
      <c r="G5964" s="6" t="s">
        <v>11670</v>
      </c>
      <c r="H5964" t="s">
        <v>11671</v>
      </c>
      <c r="I5964" s="7">
        <v>40578</v>
      </c>
    </row>
    <row r="5965" spans="1:9" x14ac:dyDescent="0.2">
      <c r="A5965">
        <v>5965</v>
      </c>
      <c r="B5965" s="2">
        <v>129420</v>
      </c>
      <c r="C5965" s="3" t="s">
        <v>11544</v>
      </c>
      <c r="D5965" s="4" t="s">
        <v>67</v>
      </c>
      <c r="E5965" s="2">
        <v>5965</v>
      </c>
      <c r="F5965" s="5" t="s">
        <v>68</v>
      </c>
      <c r="G5965" s="6" t="s">
        <v>11670</v>
      </c>
      <c r="H5965" t="s">
        <v>11671</v>
      </c>
      <c r="I5965" s="7">
        <v>40579</v>
      </c>
    </row>
    <row r="5966" spans="1:9" x14ac:dyDescent="0.2">
      <c r="A5966">
        <v>5966</v>
      </c>
      <c r="B5966" s="2">
        <v>129421</v>
      </c>
      <c r="C5966" s="3" t="s">
        <v>11545</v>
      </c>
      <c r="D5966" s="4" t="s">
        <v>15</v>
      </c>
      <c r="E5966" s="2">
        <v>5966</v>
      </c>
      <c r="F5966" s="5" t="s">
        <v>16</v>
      </c>
      <c r="G5966" s="6" t="s">
        <v>11670</v>
      </c>
      <c r="H5966" t="s">
        <v>11671</v>
      </c>
      <c r="I5966" s="7">
        <v>40580</v>
      </c>
    </row>
    <row r="5967" spans="1:9" x14ac:dyDescent="0.2">
      <c r="A5967">
        <v>5967</v>
      </c>
      <c r="B5967" s="2">
        <v>129422</v>
      </c>
      <c r="C5967" s="3" t="s">
        <v>11546</v>
      </c>
      <c r="D5967" s="4" t="s">
        <v>67</v>
      </c>
      <c r="E5967" s="2">
        <v>5967</v>
      </c>
      <c r="F5967" s="5" t="s">
        <v>68</v>
      </c>
      <c r="G5967" s="6" t="s">
        <v>11670</v>
      </c>
      <c r="H5967" t="s">
        <v>11671</v>
      </c>
      <c r="I5967" s="7">
        <v>40581</v>
      </c>
    </row>
    <row r="5968" spans="1:9" x14ac:dyDescent="0.2">
      <c r="A5968">
        <v>5968</v>
      </c>
      <c r="B5968" s="2">
        <v>129423</v>
      </c>
      <c r="C5968" s="3" t="s">
        <v>11547</v>
      </c>
      <c r="D5968" s="4" t="s">
        <v>7</v>
      </c>
      <c r="E5968" s="2">
        <v>5968</v>
      </c>
      <c r="F5968" s="5" t="s">
        <v>8</v>
      </c>
      <c r="G5968" s="6" t="s">
        <v>11670</v>
      </c>
      <c r="H5968" t="s">
        <v>11671</v>
      </c>
      <c r="I5968" s="7">
        <v>40582</v>
      </c>
    </row>
    <row r="5969" spans="1:9" x14ac:dyDescent="0.2">
      <c r="A5969">
        <v>5969</v>
      </c>
      <c r="B5969" s="2">
        <v>129424</v>
      </c>
      <c r="C5969" s="3" t="s">
        <v>11548</v>
      </c>
      <c r="D5969" s="4" t="s">
        <v>11549</v>
      </c>
      <c r="E5969" s="2">
        <v>5969</v>
      </c>
      <c r="F5969" s="5" t="s">
        <v>11550</v>
      </c>
      <c r="G5969" s="6" t="s">
        <v>11670</v>
      </c>
      <c r="H5969" t="s">
        <v>11671</v>
      </c>
      <c r="I5969" s="7">
        <v>40583</v>
      </c>
    </row>
    <row r="5970" spans="1:9" x14ac:dyDescent="0.2">
      <c r="A5970">
        <v>5970</v>
      </c>
      <c r="B5970" s="2">
        <v>129425</v>
      </c>
      <c r="C5970" s="3" t="s">
        <v>11551</v>
      </c>
      <c r="D5970" s="4" t="s">
        <v>27</v>
      </c>
      <c r="E5970" s="2">
        <v>5970</v>
      </c>
      <c r="F5970" s="5" t="s">
        <v>28</v>
      </c>
      <c r="G5970" s="6" t="s">
        <v>11670</v>
      </c>
      <c r="H5970" t="s">
        <v>11671</v>
      </c>
      <c r="I5970" s="7">
        <v>40584</v>
      </c>
    </row>
    <row r="5971" spans="1:9" x14ac:dyDescent="0.2">
      <c r="A5971">
        <v>5971</v>
      </c>
      <c r="B5971" s="2">
        <v>129426</v>
      </c>
      <c r="C5971" s="3" t="s">
        <v>11552</v>
      </c>
      <c r="D5971" s="4" t="s">
        <v>7</v>
      </c>
      <c r="E5971" s="2">
        <v>5971</v>
      </c>
      <c r="F5971" s="5" t="s">
        <v>8</v>
      </c>
      <c r="G5971" s="6" t="s">
        <v>11670</v>
      </c>
      <c r="H5971" t="s">
        <v>11671</v>
      </c>
      <c r="I5971" s="7">
        <v>40585</v>
      </c>
    </row>
    <row r="5972" spans="1:9" x14ac:dyDescent="0.2">
      <c r="A5972">
        <v>5972</v>
      </c>
      <c r="B5972" s="2">
        <v>129427</v>
      </c>
      <c r="C5972" s="3" t="s">
        <v>11553</v>
      </c>
      <c r="D5972" s="4" t="s">
        <v>5464</v>
      </c>
      <c r="E5972" s="2">
        <v>5972</v>
      </c>
      <c r="F5972" s="5" t="s">
        <v>5465</v>
      </c>
      <c r="G5972" s="6" t="s">
        <v>11670</v>
      </c>
      <c r="H5972" t="s">
        <v>11671</v>
      </c>
      <c r="I5972" s="7">
        <v>40586</v>
      </c>
    </row>
    <row r="5973" spans="1:9" x14ac:dyDescent="0.2">
      <c r="A5973">
        <v>5973</v>
      </c>
      <c r="B5973" s="2">
        <v>129428</v>
      </c>
      <c r="C5973" s="3" t="s">
        <v>11554</v>
      </c>
      <c r="D5973" s="4" t="s">
        <v>7</v>
      </c>
      <c r="E5973" s="2">
        <v>5973</v>
      </c>
      <c r="F5973" s="5" t="s">
        <v>8</v>
      </c>
      <c r="G5973" s="6" t="s">
        <v>11670</v>
      </c>
      <c r="H5973" t="s">
        <v>11671</v>
      </c>
      <c r="I5973" s="7">
        <v>40587</v>
      </c>
    </row>
    <row r="5974" spans="1:9" x14ac:dyDescent="0.2">
      <c r="A5974">
        <v>5974</v>
      </c>
      <c r="B5974" s="2">
        <v>129429</v>
      </c>
      <c r="C5974" s="3" t="s">
        <v>11555</v>
      </c>
      <c r="D5974" s="4" t="s">
        <v>67</v>
      </c>
      <c r="E5974" s="2">
        <v>5974</v>
      </c>
      <c r="F5974" s="5" t="s">
        <v>68</v>
      </c>
      <c r="G5974" s="6" t="s">
        <v>11670</v>
      </c>
      <c r="H5974" t="s">
        <v>11671</v>
      </c>
      <c r="I5974" s="7">
        <v>40588</v>
      </c>
    </row>
    <row r="5975" spans="1:9" x14ac:dyDescent="0.2">
      <c r="A5975">
        <v>5975</v>
      </c>
      <c r="B5975" s="2">
        <v>129430</v>
      </c>
      <c r="C5975" s="3" t="s">
        <v>11556</v>
      </c>
      <c r="D5975" s="4" t="s">
        <v>67</v>
      </c>
      <c r="E5975" s="2">
        <v>5975</v>
      </c>
      <c r="F5975" s="5" t="s">
        <v>68</v>
      </c>
      <c r="G5975" s="6" t="s">
        <v>11670</v>
      </c>
      <c r="H5975" t="s">
        <v>11671</v>
      </c>
      <c r="I5975" s="7">
        <v>40589</v>
      </c>
    </row>
    <row r="5976" spans="1:9" x14ac:dyDescent="0.2">
      <c r="A5976">
        <v>5976</v>
      </c>
      <c r="B5976" s="2">
        <v>129431</v>
      </c>
      <c r="C5976" s="3" t="s">
        <v>11557</v>
      </c>
      <c r="D5976" s="4" t="s">
        <v>15</v>
      </c>
      <c r="E5976" s="2">
        <v>5976</v>
      </c>
      <c r="F5976" s="5" t="s">
        <v>16</v>
      </c>
      <c r="G5976" s="6" t="s">
        <v>11670</v>
      </c>
      <c r="H5976" t="s">
        <v>11671</v>
      </c>
      <c r="I5976" s="7">
        <v>40590</v>
      </c>
    </row>
    <row r="5977" spans="1:9" x14ac:dyDescent="0.2">
      <c r="A5977">
        <v>5977</v>
      </c>
      <c r="B5977" s="2">
        <v>129432</v>
      </c>
      <c r="C5977" s="3" t="s">
        <v>11558</v>
      </c>
      <c r="D5977" s="4" t="s">
        <v>15</v>
      </c>
      <c r="E5977" s="2">
        <v>5977</v>
      </c>
      <c r="F5977" s="5" t="s">
        <v>16</v>
      </c>
      <c r="G5977" s="6" t="s">
        <v>11670</v>
      </c>
      <c r="H5977" t="s">
        <v>11671</v>
      </c>
      <c r="I5977" s="7">
        <v>40591</v>
      </c>
    </row>
    <row r="5978" spans="1:9" x14ac:dyDescent="0.2">
      <c r="A5978">
        <v>5978</v>
      </c>
      <c r="B5978" s="2">
        <v>129433</v>
      </c>
      <c r="C5978" s="3" t="s">
        <v>11559</v>
      </c>
      <c r="D5978" s="4" t="s">
        <v>27</v>
      </c>
      <c r="E5978" s="2">
        <v>5978</v>
      </c>
      <c r="F5978" s="5" t="s">
        <v>28</v>
      </c>
      <c r="G5978" s="6" t="s">
        <v>11670</v>
      </c>
      <c r="H5978" t="s">
        <v>11671</v>
      </c>
      <c r="I5978" s="7">
        <v>40592</v>
      </c>
    </row>
    <row r="5979" spans="1:9" x14ac:dyDescent="0.2">
      <c r="A5979">
        <v>5979</v>
      </c>
      <c r="B5979" s="2">
        <v>129434</v>
      </c>
      <c r="C5979" s="3" t="s">
        <v>11560</v>
      </c>
      <c r="D5979" s="4" t="s">
        <v>27</v>
      </c>
      <c r="E5979" s="2">
        <v>5979</v>
      </c>
      <c r="F5979" s="5" t="s">
        <v>28</v>
      </c>
      <c r="G5979" s="6" t="s">
        <v>11670</v>
      </c>
      <c r="H5979" t="s">
        <v>11671</v>
      </c>
      <c r="I5979" s="7">
        <v>40593</v>
      </c>
    </row>
    <row r="5980" spans="1:9" x14ac:dyDescent="0.2">
      <c r="A5980">
        <v>5980</v>
      </c>
      <c r="B5980" s="2">
        <v>129435</v>
      </c>
      <c r="C5980" s="3" t="s">
        <v>11561</v>
      </c>
      <c r="D5980" s="4" t="s">
        <v>15</v>
      </c>
      <c r="E5980" s="2">
        <v>5980</v>
      </c>
      <c r="F5980" s="5" t="s">
        <v>16</v>
      </c>
      <c r="G5980" s="6" t="s">
        <v>11670</v>
      </c>
      <c r="H5980" t="s">
        <v>11671</v>
      </c>
      <c r="I5980" s="7">
        <v>40594</v>
      </c>
    </row>
    <row r="5981" spans="1:9" x14ac:dyDescent="0.2">
      <c r="A5981">
        <v>5981</v>
      </c>
      <c r="B5981" s="2">
        <v>129436</v>
      </c>
      <c r="C5981" s="3" t="s">
        <v>11562</v>
      </c>
      <c r="D5981" s="4" t="s">
        <v>11563</v>
      </c>
      <c r="E5981" s="2">
        <v>5981</v>
      </c>
      <c r="F5981" s="5" t="s">
        <v>11564</v>
      </c>
      <c r="G5981" s="6" t="s">
        <v>11670</v>
      </c>
      <c r="H5981" t="s">
        <v>11671</v>
      </c>
      <c r="I5981" s="7">
        <v>40595</v>
      </c>
    </row>
    <row r="5982" spans="1:9" x14ac:dyDescent="0.2">
      <c r="A5982">
        <v>5982</v>
      </c>
      <c r="B5982" s="2">
        <v>129437</v>
      </c>
      <c r="C5982" s="3" t="s">
        <v>11565</v>
      </c>
      <c r="D5982" s="4" t="s">
        <v>15</v>
      </c>
      <c r="E5982" s="2">
        <v>5982</v>
      </c>
      <c r="F5982" s="5" t="s">
        <v>16</v>
      </c>
      <c r="G5982" s="6" t="s">
        <v>11670</v>
      </c>
      <c r="H5982" t="s">
        <v>11671</v>
      </c>
      <c r="I5982" s="7">
        <v>40596</v>
      </c>
    </row>
    <row r="5983" spans="1:9" x14ac:dyDescent="0.2">
      <c r="A5983">
        <v>5983</v>
      </c>
      <c r="B5983" s="2">
        <v>129438</v>
      </c>
      <c r="C5983" s="3" t="s">
        <v>11566</v>
      </c>
      <c r="D5983" s="4" t="s">
        <v>27</v>
      </c>
      <c r="E5983" s="2">
        <v>5983</v>
      </c>
      <c r="F5983" s="5" t="s">
        <v>28</v>
      </c>
      <c r="G5983" s="6" t="s">
        <v>11670</v>
      </c>
      <c r="H5983" t="s">
        <v>11671</v>
      </c>
      <c r="I5983" s="7">
        <v>40597</v>
      </c>
    </row>
    <row r="5984" spans="1:9" x14ac:dyDescent="0.2">
      <c r="A5984">
        <v>5984</v>
      </c>
      <c r="B5984" s="2">
        <v>129439</v>
      </c>
      <c r="C5984" s="3" t="s">
        <v>11567</v>
      </c>
      <c r="D5984" s="4" t="s">
        <v>27</v>
      </c>
      <c r="E5984" s="2">
        <v>5984</v>
      </c>
      <c r="F5984" s="5" t="s">
        <v>28</v>
      </c>
      <c r="G5984" s="6" t="s">
        <v>11670</v>
      </c>
      <c r="H5984" t="s">
        <v>11671</v>
      </c>
      <c r="I5984" s="7">
        <v>40598</v>
      </c>
    </row>
    <row r="5985" spans="1:9" x14ac:dyDescent="0.2">
      <c r="A5985">
        <v>5985</v>
      </c>
      <c r="B5985" s="2">
        <v>129440</v>
      </c>
      <c r="C5985" s="3" t="s">
        <v>11568</v>
      </c>
      <c r="D5985" s="4" t="s">
        <v>67</v>
      </c>
      <c r="E5985" s="2">
        <v>5985</v>
      </c>
      <c r="F5985" s="5" t="s">
        <v>68</v>
      </c>
      <c r="G5985" s="6" t="s">
        <v>11670</v>
      </c>
      <c r="H5985" t="s">
        <v>11671</v>
      </c>
      <c r="I5985" s="7">
        <v>40599</v>
      </c>
    </row>
    <row r="5986" spans="1:9" x14ac:dyDescent="0.2">
      <c r="A5986">
        <v>5986</v>
      </c>
      <c r="B5986" s="2">
        <v>129441</v>
      </c>
      <c r="C5986" s="3" t="s">
        <v>11569</v>
      </c>
      <c r="D5986" s="4" t="s">
        <v>130</v>
      </c>
      <c r="E5986" s="2">
        <v>5986</v>
      </c>
      <c r="F5986" s="5" t="s">
        <v>131</v>
      </c>
      <c r="G5986" s="6" t="s">
        <v>11670</v>
      </c>
      <c r="H5986" t="s">
        <v>11671</v>
      </c>
      <c r="I5986" s="7">
        <v>40600</v>
      </c>
    </row>
    <row r="5987" spans="1:9" x14ac:dyDescent="0.2">
      <c r="A5987">
        <v>5987</v>
      </c>
      <c r="B5987" s="2">
        <v>129442</v>
      </c>
      <c r="C5987" s="3" t="s">
        <v>11570</v>
      </c>
      <c r="D5987" s="4" t="s">
        <v>11571</v>
      </c>
      <c r="E5987" s="2">
        <v>5987</v>
      </c>
      <c r="F5987" s="5" t="s">
        <v>11572</v>
      </c>
      <c r="G5987" s="6" t="s">
        <v>11670</v>
      </c>
      <c r="H5987" t="s">
        <v>11671</v>
      </c>
      <c r="I5987" s="7">
        <v>40601</v>
      </c>
    </row>
    <row r="5988" spans="1:9" x14ac:dyDescent="0.2">
      <c r="A5988">
        <v>5988</v>
      </c>
      <c r="B5988" s="2">
        <v>129443</v>
      </c>
      <c r="C5988" s="3" t="s">
        <v>11573</v>
      </c>
      <c r="D5988" s="4" t="s">
        <v>565</v>
      </c>
      <c r="E5988" s="2">
        <v>5988</v>
      </c>
      <c r="F5988" s="5" t="s">
        <v>566</v>
      </c>
      <c r="G5988" s="6" t="s">
        <v>11670</v>
      </c>
      <c r="H5988" t="s">
        <v>11671</v>
      </c>
      <c r="I5988" s="7">
        <v>40602</v>
      </c>
    </row>
    <row r="5989" spans="1:9" x14ac:dyDescent="0.2">
      <c r="A5989">
        <v>5989</v>
      </c>
      <c r="B5989" s="2">
        <v>129444</v>
      </c>
      <c r="C5989" s="3" t="s">
        <v>11574</v>
      </c>
      <c r="D5989" s="4" t="s">
        <v>27</v>
      </c>
      <c r="E5989" s="2">
        <v>5989</v>
      </c>
      <c r="F5989" s="5" t="s">
        <v>28</v>
      </c>
      <c r="G5989" s="6" t="s">
        <v>11670</v>
      </c>
      <c r="H5989" t="s">
        <v>11671</v>
      </c>
      <c r="I5989" s="7">
        <v>40603</v>
      </c>
    </row>
    <row r="5990" spans="1:9" x14ac:dyDescent="0.2">
      <c r="A5990">
        <v>5990</v>
      </c>
      <c r="B5990" s="2">
        <v>129445</v>
      </c>
      <c r="C5990" s="3" t="s">
        <v>11575</v>
      </c>
      <c r="D5990" s="4" t="s">
        <v>67</v>
      </c>
      <c r="E5990" s="2">
        <v>5990</v>
      </c>
      <c r="F5990" s="5" t="s">
        <v>68</v>
      </c>
      <c r="G5990" s="6" t="s">
        <v>11670</v>
      </c>
      <c r="H5990" t="s">
        <v>11671</v>
      </c>
      <c r="I5990" s="7">
        <v>40604</v>
      </c>
    </row>
    <row r="5991" spans="1:9" x14ac:dyDescent="0.2">
      <c r="A5991">
        <v>5991</v>
      </c>
      <c r="B5991" s="2">
        <v>129446</v>
      </c>
      <c r="C5991" s="3" t="s">
        <v>11576</v>
      </c>
      <c r="D5991" s="4" t="s">
        <v>67</v>
      </c>
      <c r="E5991" s="2">
        <v>5991</v>
      </c>
      <c r="F5991" s="5" t="s">
        <v>68</v>
      </c>
      <c r="G5991" s="6" t="s">
        <v>11670</v>
      </c>
      <c r="H5991" t="s">
        <v>11671</v>
      </c>
      <c r="I5991" s="7">
        <v>40605</v>
      </c>
    </row>
    <row r="5992" spans="1:9" x14ac:dyDescent="0.2">
      <c r="A5992">
        <v>5992</v>
      </c>
      <c r="B5992" s="2">
        <v>129447</v>
      </c>
      <c r="C5992" s="3" t="s">
        <v>11577</v>
      </c>
      <c r="D5992" s="4" t="s">
        <v>15</v>
      </c>
      <c r="E5992" s="2">
        <v>5992</v>
      </c>
      <c r="F5992" s="5" t="s">
        <v>16</v>
      </c>
      <c r="G5992" s="6" t="s">
        <v>11670</v>
      </c>
      <c r="H5992" t="s">
        <v>11671</v>
      </c>
      <c r="I5992" s="7">
        <v>40606</v>
      </c>
    </row>
    <row r="5993" spans="1:9" x14ac:dyDescent="0.2">
      <c r="A5993">
        <v>5993</v>
      </c>
      <c r="B5993" s="2">
        <v>129448</v>
      </c>
      <c r="C5993" s="3" t="s">
        <v>11578</v>
      </c>
      <c r="D5993" s="4" t="s">
        <v>67</v>
      </c>
      <c r="E5993" s="2">
        <v>5993</v>
      </c>
      <c r="F5993" s="5" t="s">
        <v>68</v>
      </c>
      <c r="G5993" s="6" t="s">
        <v>11670</v>
      </c>
      <c r="H5993" t="s">
        <v>11671</v>
      </c>
      <c r="I5993" s="7">
        <v>40607</v>
      </c>
    </row>
    <row r="5994" spans="1:9" x14ac:dyDescent="0.2">
      <c r="A5994">
        <v>5994</v>
      </c>
      <c r="B5994" s="2">
        <v>129449</v>
      </c>
      <c r="C5994" s="3" t="s">
        <v>11579</v>
      </c>
      <c r="D5994" s="4" t="s">
        <v>67</v>
      </c>
      <c r="E5994" s="2">
        <v>5994</v>
      </c>
      <c r="F5994" s="5" t="s">
        <v>68</v>
      </c>
      <c r="G5994" s="6" t="s">
        <v>11670</v>
      </c>
      <c r="H5994" t="s">
        <v>11671</v>
      </c>
      <c r="I5994" s="7">
        <v>40608</v>
      </c>
    </row>
    <row r="5995" spans="1:9" x14ac:dyDescent="0.2">
      <c r="A5995">
        <v>5995</v>
      </c>
      <c r="B5995" s="2">
        <v>129450</v>
      </c>
      <c r="C5995" s="3" t="s">
        <v>11580</v>
      </c>
      <c r="D5995" s="4" t="s">
        <v>67</v>
      </c>
      <c r="E5995" s="2">
        <v>5995</v>
      </c>
      <c r="F5995" s="5" t="s">
        <v>68</v>
      </c>
      <c r="G5995" s="6" t="s">
        <v>11670</v>
      </c>
      <c r="H5995" t="s">
        <v>11671</v>
      </c>
      <c r="I5995" s="7">
        <v>40609</v>
      </c>
    </row>
    <row r="5996" spans="1:9" x14ac:dyDescent="0.2">
      <c r="A5996">
        <v>5996</v>
      </c>
      <c r="B5996" s="2">
        <v>129451</v>
      </c>
      <c r="C5996" s="3" t="s">
        <v>11581</v>
      </c>
      <c r="D5996" s="4" t="s">
        <v>7</v>
      </c>
      <c r="E5996" s="2">
        <v>5996</v>
      </c>
      <c r="F5996" s="5" t="s">
        <v>8</v>
      </c>
      <c r="G5996" s="6" t="s">
        <v>11670</v>
      </c>
      <c r="H5996" t="s">
        <v>11671</v>
      </c>
      <c r="I5996" s="7">
        <v>40610</v>
      </c>
    </row>
    <row r="5997" spans="1:9" x14ac:dyDescent="0.2">
      <c r="A5997">
        <v>5997</v>
      </c>
      <c r="B5997" s="2">
        <v>129452</v>
      </c>
      <c r="C5997" s="3" t="s">
        <v>11582</v>
      </c>
      <c r="D5997" s="4" t="s">
        <v>346</v>
      </c>
      <c r="E5997" s="2">
        <v>5997</v>
      </c>
      <c r="F5997" s="5" t="s">
        <v>347</v>
      </c>
      <c r="G5997" s="6" t="s">
        <v>11670</v>
      </c>
      <c r="H5997" t="s">
        <v>11671</v>
      </c>
      <c r="I5997" s="7">
        <v>40611</v>
      </c>
    </row>
    <row r="5998" spans="1:9" x14ac:dyDescent="0.2">
      <c r="A5998">
        <v>5998</v>
      </c>
      <c r="B5998" s="2">
        <v>129453</v>
      </c>
      <c r="C5998" s="3" t="s">
        <v>11583</v>
      </c>
      <c r="D5998" s="4" t="s">
        <v>565</v>
      </c>
      <c r="E5998" s="2">
        <v>5998</v>
      </c>
      <c r="F5998" s="5" t="s">
        <v>566</v>
      </c>
      <c r="G5998" s="6" t="s">
        <v>11670</v>
      </c>
      <c r="H5998" t="s">
        <v>11671</v>
      </c>
      <c r="I5998" s="7">
        <v>40612</v>
      </c>
    </row>
    <row r="5999" spans="1:9" x14ac:dyDescent="0.2">
      <c r="A5999">
        <v>5999</v>
      </c>
      <c r="B5999" s="2">
        <v>129454</v>
      </c>
      <c r="C5999" s="3" t="s">
        <v>11584</v>
      </c>
      <c r="D5999" s="4" t="s">
        <v>7</v>
      </c>
      <c r="E5999" s="2">
        <v>5999</v>
      </c>
      <c r="F5999" s="5" t="s">
        <v>8</v>
      </c>
      <c r="G5999" s="6" t="s">
        <v>11670</v>
      </c>
      <c r="H5999" t="s">
        <v>11671</v>
      </c>
      <c r="I5999" s="7">
        <v>40613</v>
      </c>
    </row>
    <row r="6000" spans="1:9" x14ac:dyDescent="0.2">
      <c r="A6000">
        <v>6000</v>
      </c>
      <c r="B6000" s="2">
        <v>129455</v>
      </c>
      <c r="C6000" s="3" t="s">
        <v>11585</v>
      </c>
      <c r="D6000" s="4" t="s">
        <v>584</v>
      </c>
      <c r="E6000" s="2">
        <v>6000</v>
      </c>
      <c r="F6000" s="5" t="s">
        <v>585</v>
      </c>
      <c r="G6000" s="6" t="s">
        <v>11670</v>
      </c>
      <c r="H6000" t="s">
        <v>11671</v>
      </c>
      <c r="I6000" s="7">
        <v>40614</v>
      </c>
    </row>
    <row r="6001" spans="1:9" x14ac:dyDescent="0.2">
      <c r="A6001">
        <v>6001</v>
      </c>
      <c r="B6001" s="2">
        <v>129456</v>
      </c>
      <c r="C6001" s="3" t="s">
        <v>11586</v>
      </c>
      <c r="D6001" s="4" t="s">
        <v>27</v>
      </c>
      <c r="E6001" s="2">
        <v>6001</v>
      </c>
      <c r="F6001" s="5" t="s">
        <v>28</v>
      </c>
      <c r="G6001" s="6" t="s">
        <v>11670</v>
      </c>
      <c r="H6001" t="s">
        <v>11671</v>
      </c>
      <c r="I6001" s="7">
        <v>40615</v>
      </c>
    </row>
    <row r="6002" spans="1:9" x14ac:dyDescent="0.2">
      <c r="A6002">
        <v>6002</v>
      </c>
      <c r="B6002" s="2">
        <v>129457</v>
      </c>
      <c r="C6002" s="3" t="s">
        <v>11587</v>
      </c>
      <c r="D6002" s="4" t="s">
        <v>67</v>
      </c>
      <c r="E6002" s="2">
        <v>6002</v>
      </c>
      <c r="F6002" s="5" t="s">
        <v>68</v>
      </c>
      <c r="G6002" s="6" t="s">
        <v>11670</v>
      </c>
      <c r="H6002" t="s">
        <v>11671</v>
      </c>
      <c r="I6002" s="7">
        <v>40616</v>
      </c>
    </row>
    <row r="6003" spans="1:9" x14ac:dyDescent="0.2">
      <c r="A6003">
        <v>6003</v>
      </c>
      <c r="B6003" s="2">
        <v>129458</v>
      </c>
      <c r="C6003" s="3" t="s">
        <v>11588</v>
      </c>
      <c r="D6003" s="4" t="s">
        <v>8439</v>
      </c>
      <c r="E6003" s="2">
        <v>6003</v>
      </c>
      <c r="F6003" s="5" t="s">
        <v>8440</v>
      </c>
      <c r="G6003" s="6" t="s">
        <v>11670</v>
      </c>
      <c r="H6003" t="s">
        <v>11671</v>
      </c>
      <c r="I6003" s="7">
        <v>40617</v>
      </c>
    </row>
    <row r="6004" spans="1:9" x14ac:dyDescent="0.2">
      <c r="A6004">
        <v>6004</v>
      </c>
      <c r="B6004" s="2">
        <v>129459</v>
      </c>
      <c r="C6004" s="3" t="s">
        <v>11589</v>
      </c>
      <c r="D6004" s="4" t="s">
        <v>15</v>
      </c>
      <c r="E6004" s="2">
        <v>6004</v>
      </c>
      <c r="F6004" s="5" t="s">
        <v>16</v>
      </c>
      <c r="G6004" s="6" t="s">
        <v>11670</v>
      </c>
      <c r="H6004" t="s">
        <v>11671</v>
      </c>
      <c r="I6004" s="7">
        <v>40618</v>
      </c>
    </row>
    <row r="6005" spans="1:9" x14ac:dyDescent="0.2">
      <c r="A6005">
        <v>6005</v>
      </c>
      <c r="B6005" s="2">
        <v>129460</v>
      </c>
      <c r="C6005" s="3" t="s">
        <v>11590</v>
      </c>
      <c r="D6005" s="4" t="s">
        <v>67</v>
      </c>
      <c r="E6005" s="2">
        <v>6005</v>
      </c>
      <c r="F6005" s="5" t="s">
        <v>68</v>
      </c>
      <c r="G6005" s="6" t="s">
        <v>11670</v>
      </c>
      <c r="H6005" t="s">
        <v>11671</v>
      </c>
      <c r="I6005" s="7">
        <v>40619</v>
      </c>
    </row>
    <row r="6006" spans="1:9" x14ac:dyDescent="0.2">
      <c r="A6006">
        <v>6006</v>
      </c>
      <c r="B6006" s="2">
        <v>129461</v>
      </c>
      <c r="C6006" s="3" t="s">
        <v>11591</v>
      </c>
      <c r="D6006" s="4" t="s">
        <v>7</v>
      </c>
      <c r="E6006" s="2">
        <v>6006</v>
      </c>
      <c r="F6006" s="5" t="s">
        <v>8</v>
      </c>
      <c r="G6006" s="6" t="s">
        <v>11670</v>
      </c>
      <c r="H6006" t="s">
        <v>11671</v>
      </c>
      <c r="I6006" s="7">
        <v>40620</v>
      </c>
    </row>
    <row r="6007" spans="1:9" x14ac:dyDescent="0.2">
      <c r="A6007">
        <v>6007</v>
      </c>
      <c r="B6007" s="2">
        <v>129462</v>
      </c>
      <c r="C6007" s="3" t="s">
        <v>11592</v>
      </c>
      <c r="D6007" s="4" t="s">
        <v>27</v>
      </c>
      <c r="E6007" s="2">
        <v>6007</v>
      </c>
      <c r="F6007" s="5" t="s">
        <v>28</v>
      </c>
      <c r="G6007" s="6" t="s">
        <v>11670</v>
      </c>
      <c r="H6007" t="s">
        <v>11671</v>
      </c>
      <c r="I6007" s="7">
        <v>40621</v>
      </c>
    </row>
    <row r="6008" spans="1:9" x14ac:dyDescent="0.2">
      <c r="A6008">
        <v>6008</v>
      </c>
      <c r="B6008" s="2">
        <v>129463</v>
      </c>
      <c r="C6008" s="3" t="s">
        <v>11593</v>
      </c>
      <c r="D6008" s="4" t="s">
        <v>130</v>
      </c>
      <c r="E6008" s="2">
        <v>6008</v>
      </c>
      <c r="F6008" s="5" t="s">
        <v>131</v>
      </c>
      <c r="G6008" s="6" t="s">
        <v>11670</v>
      </c>
      <c r="H6008" t="s">
        <v>11671</v>
      </c>
      <c r="I6008" s="7">
        <v>40622</v>
      </c>
    </row>
    <row r="6009" spans="1:9" x14ac:dyDescent="0.2">
      <c r="A6009">
        <v>6009</v>
      </c>
      <c r="B6009" s="2">
        <v>129464</v>
      </c>
      <c r="C6009" s="3" t="s">
        <v>11594</v>
      </c>
      <c r="D6009" s="4" t="s">
        <v>67</v>
      </c>
      <c r="E6009" s="2">
        <v>6009</v>
      </c>
      <c r="F6009" s="5" t="s">
        <v>68</v>
      </c>
      <c r="G6009" s="6" t="s">
        <v>11670</v>
      </c>
      <c r="H6009" t="s">
        <v>11671</v>
      </c>
      <c r="I6009" s="7">
        <v>40623</v>
      </c>
    </row>
    <row r="6010" spans="1:9" x14ac:dyDescent="0.2">
      <c r="A6010">
        <v>6010</v>
      </c>
      <c r="B6010" s="2">
        <v>129465</v>
      </c>
      <c r="C6010" s="3" t="s">
        <v>11595</v>
      </c>
      <c r="D6010" s="4" t="s">
        <v>27</v>
      </c>
      <c r="E6010" s="2">
        <v>6010</v>
      </c>
      <c r="F6010" s="5" t="s">
        <v>28</v>
      </c>
      <c r="G6010" s="6" t="s">
        <v>11670</v>
      </c>
      <c r="H6010" t="s">
        <v>11671</v>
      </c>
      <c r="I6010" s="7">
        <v>40624</v>
      </c>
    </row>
    <row r="6011" spans="1:9" x14ac:dyDescent="0.2">
      <c r="A6011">
        <v>6011</v>
      </c>
      <c r="B6011" s="2">
        <v>129466</v>
      </c>
      <c r="C6011" s="3" t="s">
        <v>11596</v>
      </c>
      <c r="D6011" s="4" t="s">
        <v>27</v>
      </c>
      <c r="E6011" s="2">
        <v>6011</v>
      </c>
      <c r="F6011" s="5" t="s">
        <v>28</v>
      </c>
      <c r="G6011" s="6" t="s">
        <v>11670</v>
      </c>
      <c r="H6011" t="s">
        <v>11671</v>
      </c>
      <c r="I6011" s="7">
        <v>40625</v>
      </c>
    </row>
    <row r="6012" spans="1:9" x14ac:dyDescent="0.2">
      <c r="A6012">
        <v>6012</v>
      </c>
      <c r="B6012" s="2">
        <v>129467</v>
      </c>
      <c r="C6012" s="3" t="s">
        <v>11597</v>
      </c>
      <c r="D6012" s="4" t="s">
        <v>7</v>
      </c>
      <c r="E6012" s="2">
        <v>6012</v>
      </c>
      <c r="F6012" s="5" t="s">
        <v>8</v>
      </c>
      <c r="G6012" s="6" t="s">
        <v>11670</v>
      </c>
      <c r="H6012" t="s">
        <v>11671</v>
      </c>
      <c r="I6012" s="7">
        <v>40626</v>
      </c>
    </row>
    <row r="6013" spans="1:9" x14ac:dyDescent="0.2">
      <c r="A6013">
        <v>6013</v>
      </c>
      <c r="B6013" s="2">
        <v>129468</v>
      </c>
      <c r="C6013" s="3" t="s">
        <v>11598</v>
      </c>
      <c r="D6013" s="4" t="s">
        <v>7</v>
      </c>
      <c r="E6013" s="2">
        <v>6013</v>
      </c>
      <c r="F6013" s="5" t="s">
        <v>8</v>
      </c>
      <c r="G6013" s="6" t="s">
        <v>11670</v>
      </c>
      <c r="H6013" t="s">
        <v>11671</v>
      </c>
      <c r="I6013" s="7">
        <v>40627</v>
      </c>
    </row>
    <row r="6014" spans="1:9" x14ac:dyDescent="0.2">
      <c r="A6014">
        <v>6014</v>
      </c>
      <c r="B6014" s="2">
        <v>129469</v>
      </c>
      <c r="C6014" s="3" t="s">
        <v>11599</v>
      </c>
      <c r="D6014" s="4" t="s">
        <v>67</v>
      </c>
      <c r="E6014" s="2">
        <v>6014</v>
      </c>
      <c r="F6014" s="5" t="s">
        <v>68</v>
      </c>
      <c r="G6014" s="6" t="s">
        <v>11670</v>
      </c>
      <c r="H6014" t="s">
        <v>11671</v>
      </c>
      <c r="I6014" s="7">
        <v>40628</v>
      </c>
    </row>
    <row r="6015" spans="1:9" x14ac:dyDescent="0.2">
      <c r="A6015">
        <v>6015</v>
      </c>
      <c r="B6015" s="2">
        <v>129470</v>
      </c>
      <c r="C6015" s="3" t="s">
        <v>11600</v>
      </c>
      <c r="D6015" s="4" t="s">
        <v>15</v>
      </c>
      <c r="E6015" s="2">
        <v>6015</v>
      </c>
      <c r="F6015" s="5" t="s">
        <v>16</v>
      </c>
      <c r="G6015" s="6" t="s">
        <v>11670</v>
      </c>
      <c r="H6015" t="s">
        <v>11671</v>
      </c>
      <c r="I6015" s="7">
        <v>40629</v>
      </c>
    </row>
    <row r="6016" spans="1:9" x14ac:dyDescent="0.2">
      <c r="A6016">
        <v>6016</v>
      </c>
      <c r="B6016" s="2">
        <v>129471</v>
      </c>
      <c r="C6016" s="3" t="s">
        <v>11601</v>
      </c>
      <c r="D6016" s="4" t="s">
        <v>27</v>
      </c>
      <c r="E6016" s="2">
        <v>6016</v>
      </c>
      <c r="F6016" s="5" t="s">
        <v>28</v>
      </c>
      <c r="G6016" s="6" t="s">
        <v>11670</v>
      </c>
      <c r="H6016" t="s">
        <v>11671</v>
      </c>
      <c r="I6016" s="7">
        <v>40630</v>
      </c>
    </row>
    <row r="6017" spans="1:9" x14ac:dyDescent="0.2">
      <c r="A6017">
        <v>6017</v>
      </c>
      <c r="B6017" s="2">
        <v>129472</v>
      </c>
      <c r="C6017" s="3" t="s">
        <v>11602</v>
      </c>
      <c r="D6017" s="4" t="s">
        <v>27</v>
      </c>
      <c r="E6017" s="2">
        <v>6017</v>
      </c>
      <c r="F6017" s="5" t="s">
        <v>28</v>
      </c>
      <c r="G6017" s="6" t="s">
        <v>11670</v>
      </c>
      <c r="H6017" t="s">
        <v>11671</v>
      </c>
      <c r="I6017" s="7">
        <v>40631</v>
      </c>
    </row>
    <row r="6018" spans="1:9" x14ac:dyDescent="0.2">
      <c r="A6018">
        <v>6018</v>
      </c>
      <c r="B6018" s="2">
        <v>129473</v>
      </c>
      <c r="C6018" s="3" t="s">
        <v>11603</v>
      </c>
      <c r="D6018" s="4" t="s">
        <v>7</v>
      </c>
      <c r="E6018" s="2">
        <v>6018</v>
      </c>
      <c r="F6018" s="5" t="s">
        <v>8</v>
      </c>
      <c r="G6018" s="6" t="s">
        <v>11670</v>
      </c>
      <c r="H6018" t="s">
        <v>11671</v>
      </c>
      <c r="I6018" s="7">
        <v>40632</v>
      </c>
    </row>
    <row r="6019" spans="1:9" x14ac:dyDescent="0.2">
      <c r="A6019">
        <v>6019</v>
      </c>
      <c r="B6019" s="2">
        <v>129474</v>
      </c>
      <c r="C6019" s="3" t="s">
        <v>11604</v>
      </c>
      <c r="D6019" s="4" t="s">
        <v>15</v>
      </c>
      <c r="E6019" s="2">
        <v>6019</v>
      </c>
      <c r="F6019" s="5" t="s">
        <v>16</v>
      </c>
      <c r="G6019" s="6" t="s">
        <v>11670</v>
      </c>
      <c r="H6019" t="s">
        <v>11671</v>
      </c>
      <c r="I6019" s="7">
        <v>40633</v>
      </c>
    </row>
    <row r="6020" spans="1:9" x14ac:dyDescent="0.2">
      <c r="A6020">
        <v>6020</v>
      </c>
      <c r="B6020" s="2">
        <v>129475</v>
      </c>
      <c r="C6020" s="3" t="s">
        <v>11605</v>
      </c>
      <c r="D6020" s="4" t="s">
        <v>27</v>
      </c>
      <c r="E6020" s="2">
        <v>6020</v>
      </c>
      <c r="F6020" s="5" t="s">
        <v>28</v>
      </c>
      <c r="G6020" s="6" t="s">
        <v>11670</v>
      </c>
      <c r="H6020" t="s">
        <v>11671</v>
      </c>
      <c r="I6020" s="7">
        <v>40634</v>
      </c>
    </row>
    <row r="6021" spans="1:9" x14ac:dyDescent="0.2">
      <c r="A6021">
        <v>6021</v>
      </c>
      <c r="B6021" s="2">
        <v>129476</v>
      </c>
      <c r="C6021" s="3" t="s">
        <v>11606</v>
      </c>
      <c r="D6021" s="4" t="s">
        <v>27</v>
      </c>
      <c r="E6021" s="2">
        <v>6021</v>
      </c>
      <c r="F6021" s="5" t="s">
        <v>28</v>
      </c>
      <c r="G6021" s="6" t="s">
        <v>11670</v>
      </c>
      <c r="H6021" t="s">
        <v>11671</v>
      </c>
      <c r="I6021" s="7">
        <v>40635</v>
      </c>
    </row>
    <row r="6022" spans="1:9" x14ac:dyDescent="0.2">
      <c r="A6022">
        <v>6022</v>
      </c>
      <c r="B6022" s="2">
        <v>129477</v>
      </c>
      <c r="C6022" s="3" t="s">
        <v>11607</v>
      </c>
      <c r="D6022" s="4" t="s">
        <v>27</v>
      </c>
      <c r="E6022" s="2">
        <v>6022</v>
      </c>
      <c r="F6022" s="5" t="s">
        <v>28</v>
      </c>
      <c r="G6022" s="6" t="s">
        <v>11670</v>
      </c>
      <c r="H6022" t="s">
        <v>11671</v>
      </c>
      <c r="I6022" s="7">
        <v>40636</v>
      </c>
    </row>
    <row r="6023" spans="1:9" x14ac:dyDescent="0.2">
      <c r="A6023">
        <v>6023</v>
      </c>
      <c r="B6023" s="2">
        <v>129478</v>
      </c>
      <c r="C6023" s="3" t="s">
        <v>11608</v>
      </c>
      <c r="D6023" s="4" t="s">
        <v>27</v>
      </c>
      <c r="E6023" s="2">
        <v>6023</v>
      </c>
      <c r="F6023" s="5" t="s">
        <v>28</v>
      </c>
      <c r="G6023" s="6" t="s">
        <v>11670</v>
      </c>
      <c r="H6023" t="s">
        <v>11671</v>
      </c>
      <c r="I6023" s="7">
        <v>40637</v>
      </c>
    </row>
    <row r="6024" spans="1:9" x14ac:dyDescent="0.2">
      <c r="A6024">
        <v>6024</v>
      </c>
      <c r="B6024" s="2">
        <v>129479</v>
      </c>
      <c r="C6024" s="3" t="s">
        <v>11609</v>
      </c>
      <c r="D6024" s="4" t="s">
        <v>67</v>
      </c>
      <c r="E6024" s="2">
        <v>6024</v>
      </c>
      <c r="F6024" s="5" t="s">
        <v>68</v>
      </c>
      <c r="G6024" s="6" t="s">
        <v>11670</v>
      </c>
      <c r="H6024" t="s">
        <v>11671</v>
      </c>
      <c r="I6024" s="7">
        <v>40638</v>
      </c>
    </row>
    <row r="6025" spans="1:9" x14ac:dyDescent="0.2">
      <c r="A6025">
        <v>6025</v>
      </c>
      <c r="B6025" s="2">
        <v>129480</v>
      </c>
      <c r="C6025" s="3" t="s">
        <v>11610</v>
      </c>
      <c r="D6025" s="4" t="s">
        <v>7</v>
      </c>
      <c r="E6025" s="2">
        <v>6025</v>
      </c>
      <c r="F6025" s="5" t="s">
        <v>8</v>
      </c>
      <c r="G6025" s="6" t="s">
        <v>11670</v>
      </c>
      <c r="H6025" t="s">
        <v>11671</v>
      </c>
      <c r="I6025" s="7">
        <v>40639</v>
      </c>
    </row>
    <row r="6026" spans="1:9" x14ac:dyDescent="0.2">
      <c r="A6026">
        <v>6026</v>
      </c>
      <c r="B6026" s="2">
        <v>129481</v>
      </c>
      <c r="C6026" s="3" t="s">
        <v>11611</v>
      </c>
      <c r="D6026" s="4" t="s">
        <v>27</v>
      </c>
      <c r="E6026" s="2">
        <v>6026</v>
      </c>
      <c r="F6026" s="5" t="s">
        <v>28</v>
      </c>
      <c r="G6026" s="6" t="s">
        <v>11670</v>
      </c>
      <c r="H6026" t="s">
        <v>11671</v>
      </c>
      <c r="I6026" s="7">
        <v>40640</v>
      </c>
    </row>
    <row r="6027" spans="1:9" x14ac:dyDescent="0.2">
      <c r="A6027">
        <v>6027</v>
      </c>
      <c r="B6027" s="2">
        <v>129482</v>
      </c>
      <c r="C6027" s="3" t="s">
        <v>11612</v>
      </c>
      <c r="D6027" s="4" t="s">
        <v>15</v>
      </c>
      <c r="E6027" s="2">
        <v>6027</v>
      </c>
      <c r="F6027" s="5" t="s">
        <v>16</v>
      </c>
      <c r="G6027" s="6" t="s">
        <v>11670</v>
      </c>
      <c r="H6027" t="s">
        <v>11671</v>
      </c>
      <c r="I6027" s="7">
        <v>40641</v>
      </c>
    </row>
    <row r="6028" spans="1:9" x14ac:dyDescent="0.2">
      <c r="A6028">
        <v>6028</v>
      </c>
      <c r="B6028" s="2">
        <v>129483</v>
      </c>
      <c r="C6028" s="3" t="s">
        <v>11613</v>
      </c>
      <c r="D6028" s="4" t="s">
        <v>67</v>
      </c>
      <c r="E6028" s="2">
        <v>6028</v>
      </c>
      <c r="F6028" s="5" t="s">
        <v>68</v>
      </c>
      <c r="G6028" s="6" t="s">
        <v>11670</v>
      </c>
      <c r="H6028" t="s">
        <v>11671</v>
      </c>
      <c r="I6028" s="7">
        <v>40642</v>
      </c>
    </row>
    <row r="6029" spans="1:9" x14ac:dyDescent="0.2">
      <c r="A6029">
        <v>6029</v>
      </c>
      <c r="B6029" s="2">
        <v>129484</v>
      </c>
      <c r="C6029" s="3" t="s">
        <v>11614</v>
      </c>
      <c r="D6029" s="4" t="s">
        <v>67</v>
      </c>
      <c r="E6029" s="2">
        <v>6029</v>
      </c>
      <c r="F6029" s="5" t="s">
        <v>68</v>
      </c>
      <c r="G6029" s="6" t="s">
        <v>11670</v>
      </c>
      <c r="H6029" t="s">
        <v>11671</v>
      </c>
      <c r="I6029" s="7">
        <v>40643</v>
      </c>
    </row>
    <row r="6030" spans="1:9" x14ac:dyDescent="0.2">
      <c r="A6030">
        <v>6030</v>
      </c>
      <c r="B6030" s="2">
        <v>129485</v>
      </c>
      <c r="C6030" s="3" t="s">
        <v>11615</v>
      </c>
      <c r="D6030" s="4" t="s">
        <v>15</v>
      </c>
      <c r="E6030" s="2">
        <v>6030</v>
      </c>
      <c r="F6030" s="5" t="s">
        <v>16</v>
      </c>
      <c r="G6030" s="6" t="s">
        <v>11670</v>
      </c>
      <c r="H6030" t="s">
        <v>11671</v>
      </c>
      <c r="I6030" s="7">
        <v>40644</v>
      </c>
    </row>
    <row r="6031" spans="1:9" x14ac:dyDescent="0.2">
      <c r="A6031">
        <v>6031</v>
      </c>
      <c r="B6031" s="2">
        <v>129486</v>
      </c>
      <c r="C6031" s="3" t="s">
        <v>11616</v>
      </c>
      <c r="D6031" s="4" t="s">
        <v>7</v>
      </c>
      <c r="E6031" s="2">
        <v>6031</v>
      </c>
      <c r="F6031" s="5" t="s">
        <v>8</v>
      </c>
      <c r="G6031" s="6" t="s">
        <v>11670</v>
      </c>
      <c r="H6031" t="s">
        <v>11671</v>
      </c>
      <c r="I6031" s="7">
        <v>40645</v>
      </c>
    </row>
    <row r="6032" spans="1:9" x14ac:dyDescent="0.2">
      <c r="A6032">
        <v>6032</v>
      </c>
      <c r="B6032" s="2">
        <v>129487</v>
      </c>
      <c r="C6032" s="3" t="s">
        <v>11617</v>
      </c>
      <c r="D6032" s="4" t="s">
        <v>67</v>
      </c>
      <c r="E6032" s="2">
        <v>6032</v>
      </c>
      <c r="F6032" s="5" t="s">
        <v>68</v>
      </c>
      <c r="G6032" s="6" t="s">
        <v>11670</v>
      </c>
      <c r="H6032" t="s">
        <v>11671</v>
      </c>
      <c r="I6032" s="7">
        <v>40646</v>
      </c>
    </row>
    <row r="6033" spans="1:9" x14ac:dyDescent="0.2">
      <c r="A6033">
        <v>6033</v>
      </c>
      <c r="B6033" s="2">
        <v>129488</v>
      </c>
      <c r="C6033" s="3" t="s">
        <v>11618</v>
      </c>
      <c r="D6033" s="4" t="s">
        <v>11619</v>
      </c>
      <c r="E6033" s="2">
        <v>6033</v>
      </c>
      <c r="F6033" s="5" t="s">
        <v>11620</v>
      </c>
      <c r="G6033" s="6" t="s">
        <v>11670</v>
      </c>
      <c r="H6033" t="s">
        <v>11671</v>
      </c>
      <c r="I6033" s="7">
        <v>40647</v>
      </c>
    </row>
    <row r="6034" spans="1:9" x14ac:dyDescent="0.2">
      <c r="A6034">
        <v>6034</v>
      </c>
      <c r="B6034" s="2">
        <v>129489</v>
      </c>
      <c r="C6034" s="3" t="s">
        <v>11621</v>
      </c>
      <c r="D6034" s="4" t="s">
        <v>7</v>
      </c>
      <c r="E6034" s="2">
        <v>6034</v>
      </c>
      <c r="F6034" s="5" t="s">
        <v>8</v>
      </c>
      <c r="G6034" s="6" t="s">
        <v>11670</v>
      </c>
      <c r="H6034" t="s">
        <v>11671</v>
      </c>
      <c r="I6034" s="7">
        <v>40648</v>
      </c>
    </row>
    <row r="6035" spans="1:9" x14ac:dyDescent="0.2">
      <c r="A6035">
        <v>6035</v>
      </c>
      <c r="B6035" s="2">
        <v>129490</v>
      </c>
      <c r="C6035" s="3" t="s">
        <v>11622</v>
      </c>
      <c r="D6035" s="4" t="s">
        <v>27</v>
      </c>
      <c r="E6035" s="2">
        <v>6035</v>
      </c>
      <c r="F6035" s="5" t="s">
        <v>28</v>
      </c>
      <c r="G6035" s="6" t="s">
        <v>11670</v>
      </c>
      <c r="H6035" t="s">
        <v>11671</v>
      </c>
      <c r="I6035" s="7">
        <v>40649</v>
      </c>
    </row>
    <row r="6036" spans="1:9" x14ac:dyDescent="0.2">
      <c r="A6036">
        <v>6036</v>
      </c>
      <c r="B6036" s="2">
        <v>129491</v>
      </c>
      <c r="C6036" s="3" t="s">
        <v>11623</v>
      </c>
      <c r="D6036" s="4" t="s">
        <v>5538</v>
      </c>
      <c r="E6036" s="2">
        <v>6036</v>
      </c>
      <c r="F6036" s="5" t="s">
        <v>5539</v>
      </c>
      <c r="G6036" s="6" t="s">
        <v>11670</v>
      </c>
      <c r="H6036" t="s">
        <v>11671</v>
      </c>
      <c r="I6036" s="7">
        <v>40650</v>
      </c>
    </row>
    <row r="6037" spans="1:9" x14ac:dyDescent="0.2">
      <c r="A6037">
        <v>6037</v>
      </c>
      <c r="B6037" s="2">
        <v>129492</v>
      </c>
      <c r="C6037" s="3" t="s">
        <v>11624</v>
      </c>
      <c r="D6037" s="4" t="s">
        <v>67</v>
      </c>
      <c r="E6037" s="2">
        <v>6037</v>
      </c>
      <c r="F6037" s="5" t="s">
        <v>68</v>
      </c>
      <c r="G6037" s="6" t="s">
        <v>11670</v>
      </c>
      <c r="H6037" t="s">
        <v>11671</v>
      </c>
      <c r="I6037" s="7">
        <v>40651</v>
      </c>
    </row>
    <row r="6038" spans="1:9" x14ac:dyDescent="0.2">
      <c r="A6038">
        <v>6038</v>
      </c>
      <c r="B6038" s="2">
        <v>129493</v>
      </c>
      <c r="C6038" s="3" t="s">
        <v>11625</v>
      </c>
      <c r="D6038" s="4" t="s">
        <v>130</v>
      </c>
      <c r="E6038" s="2">
        <v>6038</v>
      </c>
      <c r="F6038" s="5" t="s">
        <v>131</v>
      </c>
      <c r="G6038" s="6" t="s">
        <v>11670</v>
      </c>
      <c r="H6038" t="s">
        <v>11671</v>
      </c>
      <c r="I6038" s="7">
        <v>40652</v>
      </c>
    </row>
    <row r="6039" spans="1:9" x14ac:dyDescent="0.2">
      <c r="A6039">
        <v>6039</v>
      </c>
      <c r="B6039" s="2">
        <v>129494</v>
      </c>
      <c r="C6039" s="3" t="s">
        <v>11626</v>
      </c>
      <c r="D6039" s="4" t="s">
        <v>7</v>
      </c>
      <c r="E6039" s="2">
        <v>6039</v>
      </c>
      <c r="F6039" s="5" t="s">
        <v>8</v>
      </c>
      <c r="G6039" s="6" t="s">
        <v>11670</v>
      </c>
      <c r="H6039" t="s">
        <v>11671</v>
      </c>
      <c r="I6039" s="7">
        <v>40653</v>
      </c>
    </row>
    <row r="6040" spans="1:9" x14ac:dyDescent="0.2">
      <c r="A6040">
        <v>6040</v>
      </c>
      <c r="B6040" s="2">
        <v>129495</v>
      </c>
      <c r="C6040" s="3" t="s">
        <v>11627</v>
      </c>
      <c r="D6040" s="4" t="s">
        <v>15</v>
      </c>
      <c r="E6040" s="2">
        <v>6040</v>
      </c>
      <c r="F6040" s="5" t="s">
        <v>16</v>
      </c>
      <c r="G6040" s="6" t="s">
        <v>11670</v>
      </c>
      <c r="H6040" t="s">
        <v>11671</v>
      </c>
      <c r="I6040" s="7">
        <v>40654</v>
      </c>
    </row>
    <row r="6041" spans="1:9" x14ac:dyDescent="0.2">
      <c r="A6041">
        <v>6041</v>
      </c>
      <c r="B6041" s="2">
        <v>129496</v>
      </c>
      <c r="C6041" s="3" t="s">
        <v>11628</v>
      </c>
      <c r="D6041" s="4" t="s">
        <v>67</v>
      </c>
      <c r="E6041" s="2">
        <v>6041</v>
      </c>
      <c r="F6041" s="5" t="s">
        <v>68</v>
      </c>
      <c r="G6041" s="6" t="s">
        <v>11670</v>
      </c>
      <c r="H6041" t="s">
        <v>11671</v>
      </c>
      <c r="I6041" s="7">
        <v>40655</v>
      </c>
    </row>
    <row r="6042" spans="1:9" x14ac:dyDescent="0.2">
      <c r="A6042">
        <v>6042</v>
      </c>
      <c r="B6042" s="2">
        <v>129497</v>
      </c>
      <c r="C6042" s="3" t="s">
        <v>11629</v>
      </c>
      <c r="D6042" s="4" t="s">
        <v>346</v>
      </c>
      <c r="E6042" s="2">
        <v>6042</v>
      </c>
      <c r="F6042" s="5" t="s">
        <v>347</v>
      </c>
      <c r="G6042" s="6" t="s">
        <v>11670</v>
      </c>
      <c r="H6042" t="s">
        <v>11671</v>
      </c>
      <c r="I6042" s="7">
        <v>40656</v>
      </c>
    </row>
    <row r="6043" spans="1:9" x14ac:dyDescent="0.2">
      <c r="A6043">
        <v>6043</v>
      </c>
      <c r="B6043" s="2">
        <v>129498</v>
      </c>
      <c r="C6043" s="3" t="s">
        <v>11630</v>
      </c>
      <c r="D6043" s="4" t="s">
        <v>7</v>
      </c>
      <c r="E6043" s="2">
        <v>6043</v>
      </c>
      <c r="F6043" s="5" t="s">
        <v>8</v>
      </c>
      <c r="G6043" s="6" t="s">
        <v>11670</v>
      </c>
      <c r="H6043" t="s">
        <v>11671</v>
      </c>
      <c r="I6043" s="7">
        <v>40657</v>
      </c>
    </row>
    <row r="6044" spans="1:9" x14ac:dyDescent="0.2">
      <c r="A6044">
        <v>6044</v>
      </c>
      <c r="B6044" s="2">
        <v>129499</v>
      </c>
      <c r="C6044" s="3" t="s">
        <v>11631</v>
      </c>
      <c r="D6044" s="4" t="s">
        <v>67</v>
      </c>
      <c r="E6044" s="2">
        <v>6044</v>
      </c>
      <c r="F6044" s="5" t="s">
        <v>68</v>
      </c>
      <c r="G6044" s="6" t="s">
        <v>11670</v>
      </c>
      <c r="H6044" t="s">
        <v>11671</v>
      </c>
      <c r="I6044" s="7">
        <v>40658</v>
      </c>
    </row>
    <row r="6045" spans="1:9" x14ac:dyDescent="0.2">
      <c r="A6045">
        <v>6045</v>
      </c>
      <c r="B6045" s="2">
        <v>129500</v>
      </c>
      <c r="C6045" s="3" t="s">
        <v>11632</v>
      </c>
      <c r="D6045" s="4" t="s">
        <v>67</v>
      </c>
      <c r="E6045" s="2">
        <v>6045</v>
      </c>
      <c r="F6045" s="5" t="s">
        <v>68</v>
      </c>
      <c r="G6045" s="6" t="s">
        <v>11670</v>
      </c>
      <c r="H6045" t="s">
        <v>11671</v>
      </c>
      <c r="I6045" s="7">
        <v>40659</v>
      </c>
    </row>
    <row r="6046" spans="1:9" x14ac:dyDescent="0.2">
      <c r="A6046">
        <v>6046</v>
      </c>
      <c r="B6046" s="2">
        <v>129501</v>
      </c>
      <c r="C6046" s="3" t="s">
        <v>11633</v>
      </c>
      <c r="D6046" s="4" t="s">
        <v>7</v>
      </c>
      <c r="E6046" s="2">
        <v>6046</v>
      </c>
      <c r="F6046" s="5" t="s">
        <v>8</v>
      </c>
      <c r="G6046" s="6" t="s">
        <v>11670</v>
      </c>
      <c r="H6046" t="s">
        <v>11671</v>
      </c>
      <c r="I6046" s="7">
        <v>40660</v>
      </c>
    </row>
    <row r="6047" spans="1:9" x14ac:dyDescent="0.2">
      <c r="A6047">
        <v>6047</v>
      </c>
      <c r="B6047" s="2">
        <v>129502</v>
      </c>
      <c r="C6047" s="3" t="s">
        <v>11634</v>
      </c>
      <c r="D6047" s="4" t="s">
        <v>27</v>
      </c>
      <c r="E6047" s="2">
        <v>6047</v>
      </c>
      <c r="F6047" s="5" t="s">
        <v>28</v>
      </c>
      <c r="G6047" s="6" t="s">
        <v>11670</v>
      </c>
      <c r="H6047" t="s">
        <v>11671</v>
      </c>
      <c r="I6047" s="7">
        <v>40661</v>
      </c>
    </row>
    <row r="6048" spans="1:9" x14ac:dyDescent="0.2">
      <c r="A6048">
        <v>6048</v>
      </c>
      <c r="B6048" s="2">
        <v>129503</v>
      </c>
      <c r="C6048" s="3" t="s">
        <v>11635</v>
      </c>
      <c r="D6048" s="4" t="s">
        <v>7</v>
      </c>
      <c r="E6048" s="2">
        <v>6048</v>
      </c>
      <c r="F6048" s="5" t="s">
        <v>8</v>
      </c>
      <c r="G6048" s="6" t="s">
        <v>11670</v>
      </c>
      <c r="H6048" t="s">
        <v>11671</v>
      </c>
      <c r="I6048" s="7">
        <v>40662</v>
      </c>
    </row>
    <row r="6049" spans="1:9" x14ac:dyDescent="0.2">
      <c r="A6049">
        <v>6049</v>
      </c>
      <c r="B6049" s="2">
        <v>129504</v>
      </c>
      <c r="C6049" s="3" t="s">
        <v>11636</v>
      </c>
      <c r="D6049" s="4" t="s">
        <v>11637</v>
      </c>
      <c r="E6049" s="2">
        <v>6049</v>
      </c>
      <c r="F6049" s="5" t="s">
        <v>11638</v>
      </c>
      <c r="G6049" s="6" t="s">
        <v>11670</v>
      </c>
      <c r="H6049" t="s">
        <v>11671</v>
      </c>
      <c r="I6049" s="7">
        <v>40663</v>
      </c>
    </row>
    <row r="6050" spans="1:9" x14ac:dyDescent="0.2">
      <c r="A6050">
        <v>6050</v>
      </c>
      <c r="B6050" s="2">
        <v>129505</v>
      </c>
      <c r="C6050" s="3" t="s">
        <v>11639</v>
      </c>
      <c r="D6050" s="4" t="s">
        <v>67</v>
      </c>
      <c r="E6050" s="2">
        <v>6050</v>
      </c>
      <c r="F6050" s="5" t="s">
        <v>68</v>
      </c>
      <c r="G6050" s="6" t="s">
        <v>11670</v>
      </c>
      <c r="H6050" t="s">
        <v>11671</v>
      </c>
      <c r="I6050" s="7">
        <v>40664</v>
      </c>
    </row>
    <row r="6051" spans="1:9" x14ac:dyDescent="0.2">
      <c r="A6051">
        <v>6051</v>
      </c>
      <c r="B6051" s="2">
        <v>129506</v>
      </c>
      <c r="C6051" s="3" t="s">
        <v>11640</v>
      </c>
      <c r="D6051" s="4" t="s">
        <v>2748</v>
      </c>
      <c r="E6051" s="2">
        <v>6051</v>
      </c>
      <c r="F6051" s="5" t="s">
        <v>2749</v>
      </c>
      <c r="G6051" s="6" t="s">
        <v>11670</v>
      </c>
      <c r="H6051" t="s">
        <v>11671</v>
      </c>
      <c r="I6051" s="7">
        <v>40665</v>
      </c>
    </row>
    <row r="6052" spans="1:9" x14ac:dyDescent="0.2">
      <c r="A6052">
        <v>6052</v>
      </c>
      <c r="B6052" s="2">
        <v>129507</v>
      </c>
      <c r="C6052" s="3" t="s">
        <v>11641</v>
      </c>
      <c r="D6052" s="4" t="s">
        <v>7</v>
      </c>
      <c r="E6052" s="2">
        <v>6052</v>
      </c>
      <c r="F6052" s="5" t="s">
        <v>8</v>
      </c>
      <c r="G6052" s="6" t="s">
        <v>11670</v>
      </c>
      <c r="H6052" t="s">
        <v>11671</v>
      </c>
      <c r="I6052" s="7">
        <v>40666</v>
      </c>
    </row>
    <row r="6053" spans="1:9" x14ac:dyDescent="0.2">
      <c r="A6053">
        <v>6053</v>
      </c>
      <c r="B6053" s="2">
        <v>129508</v>
      </c>
      <c r="C6053" s="3" t="s">
        <v>11642</v>
      </c>
      <c r="D6053" s="4" t="s">
        <v>27</v>
      </c>
      <c r="E6053" s="2">
        <v>6053</v>
      </c>
      <c r="F6053" s="5" t="s">
        <v>28</v>
      </c>
      <c r="G6053" s="6" t="s">
        <v>11670</v>
      </c>
      <c r="H6053" t="s">
        <v>11671</v>
      </c>
      <c r="I6053" s="7">
        <v>40667</v>
      </c>
    </row>
    <row r="6054" spans="1:9" x14ac:dyDescent="0.2">
      <c r="A6054">
        <v>6054</v>
      </c>
      <c r="B6054" s="2">
        <v>129509</v>
      </c>
      <c r="C6054" s="3" t="s">
        <v>11643</v>
      </c>
      <c r="D6054" s="4" t="s">
        <v>11644</v>
      </c>
      <c r="E6054" s="2">
        <v>6054</v>
      </c>
      <c r="F6054" s="5" t="s">
        <v>11645</v>
      </c>
      <c r="G6054" s="6" t="s">
        <v>11670</v>
      </c>
      <c r="H6054" t="s">
        <v>11671</v>
      </c>
      <c r="I6054" s="7">
        <v>40668</v>
      </c>
    </row>
    <row r="6055" spans="1:9" x14ac:dyDescent="0.2">
      <c r="A6055">
        <v>6055</v>
      </c>
      <c r="B6055" s="2">
        <v>129510</v>
      </c>
      <c r="C6055" s="3" t="s">
        <v>11646</v>
      </c>
      <c r="D6055" s="4" t="s">
        <v>130</v>
      </c>
      <c r="E6055" s="2">
        <v>6055</v>
      </c>
      <c r="F6055" s="5" t="s">
        <v>131</v>
      </c>
      <c r="G6055" s="6" t="s">
        <v>11670</v>
      </c>
      <c r="H6055" t="s">
        <v>11671</v>
      </c>
      <c r="I6055" s="7">
        <v>40669</v>
      </c>
    </row>
    <row r="6056" spans="1:9" x14ac:dyDescent="0.2">
      <c r="A6056">
        <v>6056</v>
      </c>
      <c r="B6056" s="2">
        <v>129511</v>
      </c>
      <c r="C6056" s="3" t="s">
        <v>11647</v>
      </c>
      <c r="D6056" s="4" t="s">
        <v>27</v>
      </c>
      <c r="E6056" s="2">
        <v>6056</v>
      </c>
      <c r="F6056" s="5" t="s">
        <v>28</v>
      </c>
      <c r="G6056" s="6" t="s">
        <v>11670</v>
      </c>
      <c r="H6056" t="s">
        <v>11671</v>
      </c>
      <c r="I6056" s="7">
        <v>40670</v>
      </c>
    </row>
    <row r="6057" spans="1:9" x14ac:dyDescent="0.2">
      <c r="A6057">
        <v>6057</v>
      </c>
      <c r="B6057" s="2">
        <v>129512</v>
      </c>
      <c r="C6057" s="3" t="s">
        <v>11648</v>
      </c>
      <c r="D6057" s="4" t="s">
        <v>1073</v>
      </c>
      <c r="E6057" s="2">
        <v>6057</v>
      </c>
      <c r="F6057" s="5" t="s">
        <v>1074</v>
      </c>
      <c r="G6057" s="6" t="s">
        <v>11670</v>
      </c>
      <c r="H6057" t="s">
        <v>11671</v>
      </c>
      <c r="I6057" s="7">
        <v>40671</v>
      </c>
    </row>
    <row r="6058" spans="1:9" x14ac:dyDescent="0.2">
      <c r="A6058">
        <v>6058</v>
      </c>
      <c r="B6058" s="2">
        <v>129513</v>
      </c>
      <c r="C6058" s="3" t="s">
        <v>11649</v>
      </c>
      <c r="D6058" s="4" t="s">
        <v>15</v>
      </c>
      <c r="E6058" s="2">
        <v>6058</v>
      </c>
      <c r="F6058" s="5" t="s">
        <v>16</v>
      </c>
      <c r="G6058" s="6" t="s">
        <v>11670</v>
      </c>
      <c r="H6058" t="s">
        <v>11671</v>
      </c>
      <c r="I6058" s="7">
        <v>40672</v>
      </c>
    </row>
    <row r="6059" spans="1:9" x14ac:dyDescent="0.2">
      <c r="A6059">
        <v>6059</v>
      </c>
      <c r="B6059" s="2">
        <v>129514</v>
      </c>
      <c r="C6059" s="3" t="s">
        <v>11650</v>
      </c>
      <c r="D6059" s="4" t="s">
        <v>27</v>
      </c>
      <c r="E6059" s="2">
        <v>6059</v>
      </c>
      <c r="F6059" s="5" t="s">
        <v>28</v>
      </c>
      <c r="G6059" s="6" t="s">
        <v>11670</v>
      </c>
      <c r="H6059" t="s">
        <v>11671</v>
      </c>
      <c r="I6059" s="7">
        <v>40673</v>
      </c>
    </row>
    <row r="6060" spans="1:9" x14ac:dyDescent="0.2">
      <c r="A6060">
        <v>6060</v>
      </c>
      <c r="B6060" s="2">
        <v>129515</v>
      </c>
      <c r="C6060" s="3" t="s">
        <v>11651</v>
      </c>
      <c r="D6060" s="4" t="s">
        <v>27</v>
      </c>
      <c r="E6060" s="2">
        <v>6060</v>
      </c>
      <c r="F6060" s="5" t="s">
        <v>28</v>
      </c>
      <c r="G6060" s="6" t="s">
        <v>11670</v>
      </c>
      <c r="H6060" t="s">
        <v>11671</v>
      </c>
      <c r="I6060" s="7">
        <v>40674</v>
      </c>
    </row>
    <row r="6061" spans="1:9" x14ac:dyDescent="0.2">
      <c r="A6061">
        <v>6061</v>
      </c>
      <c r="B6061" s="2">
        <v>129516</v>
      </c>
      <c r="C6061" s="3" t="s">
        <v>11652</v>
      </c>
      <c r="D6061" s="4" t="s">
        <v>67</v>
      </c>
      <c r="E6061" s="2">
        <v>6061</v>
      </c>
      <c r="F6061" s="5" t="s">
        <v>68</v>
      </c>
      <c r="G6061" s="6" t="s">
        <v>11670</v>
      </c>
      <c r="H6061" t="s">
        <v>11671</v>
      </c>
      <c r="I6061" s="7">
        <v>40675</v>
      </c>
    </row>
    <row r="6062" spans="1:9" x14ac:dyDescent="0.2">
      <c r="A6062">
        <v>6062</v>
      </c>
      <c r="B6062" s="2">
        <v>129517</v>
      </c>
      <c r="C6062" s="3" t="s">
        <v>11653</v>
      </c>
      <c r="D6062" s="4" t="s">
        <v>15</v>
      </c>
      <c r="E6062" s="2">
        <v>6062</v>
      </c>
      <c r="F6062" s="5" t="s">
        <v>16</v>
      </c>
      <c r="G6062" s="6" t="s">
        <v>11670</v>
      </c>
      <c r="H6062" t="s">
        <v>11671</v>
      </c>
      <c r="I6062" s="7">
        <v>40676</v>
      </c>
    </row>
    <row r="6063" spans="1:9" x14ac:dyDescent="0.2">
      <c r="A6063">
        <v>6063</v>
      </c>
      <c r="B6063" s="2">
        <v>129518</v>
      </c>
      <c r="C6063" s="3" t="s">
        <v>11654</v>
      </c>
      <c r="D6063" s="4" t="s">
        <v>67</v>
      </c>
      <c r="E6063" s="2">
        <v>6063</v>
      </c>
      <c r="F6063" s="5" t="s">
        <v>68</v>
      </c>
      <c r="G6063" s="6" t="s">
        <v>11670</v>
      </c>
      <c r="H6063" t="s">
        <v>11671</v>
      </c>
      <c r="I6063" s="7">
        <v>40677</v>
      </c>
    </row>
    <row r="6064" spans="1:9" x14ac:dyDescent="0.2">
      <c r="A6064">
        <v>6064</v>
      </c>
      <c r="B6064" s="2">
        <v>129519</v>
      </c>
      <c r="C6064" s="3" t="s">
        <v>11655</v>
      </c>
      <c r="D6064" s="4" t="s">
        <v>27</v>
      </c>
      <c r="E6064" s="2">
        <v>6064</v>
      </c>
      <c r="F6064" s="5" t="s">
        <v>28</v>
      </c>
      <c r="G6064" s="6" t="s">
        <v>11670</v>
      </c>
      <c r="H6064" t="s">
        <v>11671</v>
      </c>
      <c r="I6064" s="7">
        <v>40678</v>
      </c>
    </row>
    <row r="6065" spans="1:9" x14ac:dyDescent="0.2">
      <c r="A6065">
        <v>6065</v>
      </c>
      <c r="B6065" s="2">
        <v>129520</v>
      </c>
      <c r="C6065" s="3" t="s">
        <v>11656</v>
      </c>
      <c r="D6065" s="4" t="s">
        <v>7</v>
      </c>
      <c r="E6065" s="2">
        <v>6065</v>
      </c>
      <c r="F6065" s="5" t="s">
        <v>8</v>
      </c>
      <c r="G6065" s="6" t="s">
        <v>11670</v>
      </c>
      <c r="H6065" t="s">
        <v>11671</v>
      </c>
      <c r="I6065" s="7">
        <v>40679</v>
      </c>
    </row>
    <row r="6066" spans="1:9" x14ac:dyDescent="0.2">
      <c r="A6066">
        <v>6066</v>
      </c>
      <c r="B6066" s="2">
        <v>129521</v>
      </c>
      <c r="C6066" s="3" t="s">
        <v>11657</v>
      </c>
      <c r="D6066" s="4" t="s">
        <v>15</v>
      </c>
      <c r="E6066" s="2">
        <v>6066</v>
      </c>
      <c r="F6066" s="5" t="s">
        <v>16</v>
      </c>
      <c r="G6066" s="6" t="s">
        <v>11670</v>
      </c>
      <c r="H6066" t="s">
        <v>11671</v>
      </c>
      <c r="I6066" s="7">
        <v>40680</v>
      </c>
    </row>
    <row r="6067" spans="1:9" x14ac:dyDescent="0.2">
      <c r="A6067">
        <v>6067</v>
      </c>
      <c r="B6067" s="2">
        <v>129522</v>
      </c>
      <c r="C6067" s="3" t="s">
        <v>11658</v>
      </c>
      <c r="D6067" s="4" t="s">
        <v>7</v>
      </c>
      <c r="E6067" s="2">
        <v>6067</v>
      </c>
      <c r="F6067" s="5" t="s">
        <v>8</v>
      </c>
      <c r="G6067" s="6" t="s">
        <v>11670</v>
      </c>
      <c r="H6067" t="s">
        <v>11671</v>
      </c>
      <c r="I6067" s="7">
        <v>40681</v>
      </c>
    </row>
    <row r="6068" spans="1:9" x14ac:dyDescent="0.2">
      <c r="A6068">
        <v>6068</v>
      </c>
      <c r="B6068" s="2">
        <v>129523</v>
      </c>
      <c r="C6068" s="3" t="s">
        <v>11659</v>
      </c>
      <c r="D6068" s="4" t="s">
        <v>11660</v>
      </c>
      <c r="E6068" s="2">
        <v>6068</v>
      </c>
      <c r="F6068" s="5" t="s">
        <v>11661</v>
      </c>
      <c r="G6068" s="6" t="s">
        <v>11670</v>
      </c>
      <c r="H6068" t="s">
        <v>11671</v>
      </c>
      <c r="I6068" s="7">
        <v>40682</v>
      </c>
    </row>
    <row r="6069" spans="1:9" x14ac:dyDescent="0.2">
      <c r="A6069">
        <v>6069</v>
      </c>
      <c r="B6069" s="2">
        <v>129524</v>
      </c>
      <c r="C6069" s="3" t="s">
        <v>11662</v>
      </c>
      <c r="D6069" s="4" t="s">
        <v>67</v>
      </c>
      <c r="E6069" s="2">
        <v>6069</v>
      </c>
      <c r="F6069" s="5" t="s">
        <v>68</v>
      </c>
      <c r="G6069" s="6" t="s">
        <v>11670</v>
      </c>
      <c r="H6069" t="s">
        <v>11671</v>
      </c>
      <c r="I6069" s="7">
        <v>40683</v>
      </c>
    </row>
    <row r="6070" spans="1:9" x14ac:dyDescent="0.2">
      <c r="A6070">
        <v>6070</v>
      </c>
      <c r="B6070" s="2">
        <v>129525</v>
      </c>
      <c r="C6070" s="3" t="s">
        <v>11663</v>
      </c>
      <c r="D6070" s="4" t="s">
        <v>67</v>
      </c>
      <c r="E6070" s="2">
        <v>6070</v>
      </c>
      <c r="F6070" s="5" t="s">
        <v>68</v>
      </c>
      <c r="G6070" s="6" t="s">
        <v>11670</v>
      </c>
      <c r="H6070" t="s">
        <v>11671</v>
      </c>
      <c r="I6070" s="7">
        <v>40684</v>
      </c>
    </row>
    <row r="6071" spans="1:9" x14ac:dyDescent="0.2">
      <c r="A6071">
        <v>6071</v>
      </c>
      <c r="B6071" s="2">
        <v>129526</v>
      </c>
      <c r="C6071" s="3" t="s">
        <v>11664</v>
      </c>
      <c r="D6071" s="4" t="s">
        <v>27</v>
      </c>
      <c r="E6071" s="2">
        <v>6071</v>
      </c>
      <c r="F6071" s="5" t="s">
        <v>28</v>
      </c>
      <c r="G6071" s="6" t="s">
        <v>11670</v>
      </c>
      <c r="H6071" t="s">
        <v>11671</v>
      </c>
      <c r="I6071" s="7">
        <v>40685</v>
      </c>
    </row>
    <row r="6072" spans="1:9" x14ac:dyDescent="0.2">
      <c r="A6072">
        <v>6072</v>
      </c>
      <c r="B6072" s="2">
        <v>129527</v>
      </c>
      <c r="C6072" s="3" t="s">
        <v>11665</v>
      </c>
      <c r="D6072" s="4" t="s">
        <v>7</v>
      </c>
      <c r="E6072" s="2">
        <v>6072</v>
      </c>
      <c r="F6072" s="5" t="s">
        <v>8</v>
      </c>
      <c r="G6072" s="6" t="s">
        <v>11670</v>
      </c>
      <c r="H6072" t="s">
        <v>11671</v>
      </c>
      <c r="I6072" s="7">
        <v>40686</v>
      </c>
    </row>
    <row r="6073" spans="1:9" x14ac:dyDescent="0.2">
      <c r="A6073">
        <v>6073</v>
      </c>
      <c r="B6073" s="2">
        <v>129528</v>
      </c>
      <c r="C6073" s="3" t="s">
        <v>11666</v>
      </c>
      <c r="D6073" s="4" t="s">
        <v>15</v>
      </c>
      <c r="E6073" s="2">
        <v>6073</v>
      </c>
      <c r="F6073" s="5" t="s">
        <v>16</v>
      </c>
      <c r="G6073" s="6" t="s">
        <v>11670</v>
      </c>
      <c r="H6073" t="s">
        <v>11671</v>
      </c>
      <c r="I6073" s="7">
        <v>40687</v>
      </c>
    </row>
    <row r="6074" spans="1:9" x14ac:dyDescent="0.2">
      <c r="A6074">
        <v>6074</v>
      </c>
      <c r="B6074" s="2">
        <v>129529</v>
      </c>
      <c r="C6074" s="3" t="s">
        <v>11667</v>
      </c>
      <c r="D6074" s="4" t="s">
        <v>27</v>
      </c>
      <c r="E6074" s="2">
        <v>6074</v>
      </c>
      <c r="F6074" s="5" t="s">
        <v>28</v>
      </c>
      <c r="G6074" s="6" t="s">
        <v>11670</v>
      </c>
      <c r="H6074" t="s">
        <v>11671</v>
      </c>
      <c r="I6074" s="7">
        <v>40688</v>
      </c>
    </row>
    <row r="6075" spans="1:9" x14ac:dyDescent="0.2">
      <c r="A6075">
        <v>6075</v>
      </c>
      <c r="B6075" s="2">
        <v>129530</v>
      </c>
      <c r="C6075" s="3" t="s">
        <v>11668</v>
      </c>
      <c r="D6075" s="4" t="s">
        <v>7</v>
      </c>
      <c r="E6075" s="2">
        <v>6075</v>
      </c>
      <c r="F6075" s="5" t="s">
        <v>8</v>
      </c>
      <c r="G6075" s="6" t="s">
        <v>11670</v>
      </c>
      <c r="H6075" t="s">
        <v>11671</v>
      </c>
      <c r="I6075" s="7">
        <v>40689</v>
      </c>
    </row>
  </sheetData>
  <conditionalFormatting sqref="B1:B6075">
    <cfRule type="duplicateValues" dxfId="23" priority="15"/>
  </conditionalFormatting>
  <conditionalFormatting sqref="B1:B6075">
    <cfRule type="duplicateValues" dxfId="22" priority="16"/>
  </conditionalFormatting>
  <conditionalFormatting sqref="B1:B6075">
    <cfRule type="duplicateValues" dxfId="21" priority="17"/>
  </conditionalFormatting>
  <conditionalFormatting sqref="B1:B6075">
    <cfRule type="duplicateValues" dxfId="20" priority="18"/>
  </conditionalFormatting>
  <conditionalFormatting sqref="B1:B6075">
    <cfRule type="duplicateValues" dxfId="19" priority="19"/>
  </conditionalFormatting>
  <conditionalFormatting sqref="B1:B6075">
    <cfRule type="duplicateValues" dxfId="18" priority="20"/>
  </conditionalFormatting>
  <conditionalFormatting sqref="B1:B6075">
    <cfRule type="duplicateValues" dxfId="17" priority="21"/>
  </conditionalFormatting>
  <conditionalFormatting sqref="B1:B6075">
    <cfRule type="duplicateValues" dxfId="16" priority="22"/>
  </conditionalFormatting>
  <conditionalFormatting sqref="B1:B6075">
    <cfRule type="duplicateValues" dxfId="15" priority="23"/>
  </conditionalFormatting>
  <conditionalFormatting sqref="B1:B6075">
    <cfRule type="duplicateValues" dxfId="14" priority="1"/>
    <cfRule type="duplicateValues" dxfId="13" priority="24"/>
  </conditionalFormatting>
  <conditionalFormatting sqref="B4737:B4829">
    <cfRule type="duplicateValues" dxfId="12" priority="5"/>
  </conditionalFormatting>
  <conditionalFormatting sqref="B4830:B4891">
    <cfRule type="duplicateValues" dxfId="11" priority="11"/>
  </conditionalFormatting>
  <conditionalFormatting sqref="B4892:B4910">
    <cfRule type="duplicateValues" dxfId="10" priority="3"/>
  </conditionalFormatting>
  <conditionalFormatting sqref="B4911:B4969">
    <cfRule type="duplicateValues" dxfId="9" priority="2"/>
  </conditionalFormatting>
  <conditionalFormatting sqref="B4970:B5082">
    <cfRule type="duplicateValues" dxfId="8" priority="10"/>
  </conditionalFormatting>
  <conditionalFormatting sqref="B5083:B5108">
    <cfRule type="duplicateValues" dxfId="7" priority="4"/>
  </conditionalFormatting>
  <conditionalFormatting sqref="B5109:B5164">
    <cfRule type="duplicateValues" dxfId="6" priority="14"/>
  </conditionalFormatting>
  <conditionalFormatting sqref="B5165:B5224">
    <cfRule type="duplicateValues" dxfId="5" priority="6"/>
  </conditionalFormatting>
  <conditionalFormatting sqref="B5225:B5256">
    <cfRule type="duplicateValues" dxfId="4" priority="7"/>
  </conditionalFormatting>
  <conditionalFormatting sqref="B5257:B5395">
    <cfRule type="duplicateValues" dxfId="3" priority="8"/>
  </conditionalFormatting>
  <conditionalFormatting sqref="B5516:B5571">
    <cfRule type="duplicateValues" dxfId="2" priority="9"/>
  </conditionalFormatting>
  <conditionalFormatting sqref="B5572:B5753">
    <cfRule type="duplicateValues" dxfId="1" priority="13"/>
  </conditionalFormatting>
  <conditionalFormatting sqref="B5754:B6075">
    <cfRule type="duplicateValues" dxfId="0" priority="12"/>
  </conditionalFormatting>
  <hyperlinks>
    <hyperlink ref="G1" r:id="rId1" xr:uid="{12C6D96F-5029-C64E-8F01-C1163614B19C}"/>
    <hyperlink ref="G2" r:id="rId2" xr:uid="{7105FAD4-E1AD-9546-A65B-C10CB9B36BC3}"/>
    <hyperlink ref="G3:G4" r:id="rId3" display="softwarejhond@gmail.com" xr:uid="{91747A53-7A8B-834B-980F-513D1FE5BB14}"/>
    <hyperlink ref="G5" r:id="rId4" xr:uid="{A0E93BED-3D73-3240-8487-9FB2BD8C4CCF}"/>
    <hyperlink ref="G8" r:id="rId5" xr:uid="{2A3EE4C2-61C9-7D43-8CFC-23C4E0D0692A}"/>
    <hyperlink ref="G11" r:id="rId6" xr:uid="{BD1CB8FE-78CB-EE48-BCE5-BEAD81AFF970}"/>
    <hyperlink ref="G14" r:id="rId7" xr:uid="{836BE97E-AE4D-9945-9583-CAFE1F2A38AA}"/>
    <hyperlink ref="G17" r:id="rId8" xr:uid="{B5296B04-C749-B346-A76D-322F4409581D}"/>
    <hyperlink ref="G20" r:id="rId9" xr:uid="{44F6CBDE-C642-BA44-AD79-951F2EADC59C}"/>
    <hyperlink ref="G23" r:id="rId10" xr:uid="{5F620102-6C1B-BE4E-AD66-5F16C9F142FC}"/>
    <hyperlink ref="G26" r:id="rId11" xr:uid="{A18B783B-416A-2B4F-9DF7-493AE8773EFF}"/>
    <hyperlink ref="G29" r:id="rId12" xr:uid="{7498A711-FC60-7145-85EC-2BC57BD482BE}"/>
    <hyperlink ref="G32" r:id="rId13" xr:uid="{E43D14FE-B6B5-E440-8729-AECEA115E673}"/>
    <hyperlink ref="G35" r:id="rId14" xr:uid="{061AD5AB-33FA-2C43-99A4-8F5C473F2A05}"/>
    <hyperlink ref="G38" r:id="rId15" xr:uid="{A250A49F-14C1-CB42-A3B5-DC33E2BFCA3C}"/>
    <hyperlink ref="G41" r:id="rId16" xr:uid="{E5B43A7D-9BB5-9740-9D85-DDE8414CDAC8}"/>
    <hyperlink ref="G44" r:id="rId17" xr:uid="{8AC874A4-1391-704B-B856-3CF1884D173A}"/>
    <hyperlink ref="G47" r:id="rId18" xr:uid="{E18001B4-EFC5-0841-A797-5154CECA2C36}"/>
    <hyperlink ref="G50" r:id="rId19" xr:uid="{13959A27-5771-A745-B32D-FAAF0D3FA6D8}"/>
    <hyperlink ref="G53" r:id="rId20" xr:uid="{85C9A161-964D-5449-BD99-F1C72948D2E1}"/>
    <hyperlink ref="G56" r:id="rId21" xr:uid="{F74F5678-CFDD-1946-954E-560D05B7EF84}"/>
    <hyperlink ref="G59" r:id="rId22" xr:uid="{34BBB0EE-1025-A44D-8915-1E1575B603C4}"/>
    <hyperlink ref="G62" r:id="rId23" xr:uid="{0C5E0CE0-37F9-0349-9E9C-27F01A3A8BEC}"/>
    <hyperlink ref="G65" r:id="rId24" xr:uid="{15CB8E5C-24F9-B644-80CC-94D52BBE18A1}"/>
    <hyperlink ref="G68" r:id="rId25" xr:uid="{1A459649-A948-8749-8FBF-C64EFC724579}"/>
    <hyperlink ref="G71" r:id="rId26" xr:uid="{19B45057-E6E1-4A44-915A-9F57553CC2DC}"/>
    <hyperlink ref="G74" r:id="rId27" xr:uid="{00B7A9CA-D889-EC42-8BEE-FAF649CD9B4D}"/>
    <hyperlink ref="G77" r:id="rId28" xr:uid="{CA374C00-C380-6B46-8EBF-AEEB3CD4B099}"/>
    <hyperlink ref="G80" r:id="rId29" xr:uid="{6FB61729-433B-B74B-9E92-4A6462E6B8D7}"/>
    <hyperlink ref="G83" r:id="rId30" xr:uid="{A764E1CF-1B02-834E-858D-2EC40F28579B}"/>
    <hyperlink ref="G86" r:id="rId31" xr:uid="{ADC8F32A-90FB-8144-BEFC-EB6242ED6B12}"/>
    <hyperlink ref="G89" r:id="rId32" xr:uid="{5C1D48D9-8828-554D-8B1A-B444D4579E01}"/>
    <hyperlink ref="G92" r:id="rId33" xr:uid="{8E2EB98C-DC02-244C-8547-5EFC1E717A4E}"/>
    <hyperlink ref="G95" r:id="rId34" xr:uid="{06E655C8-A14C-8642-9C50-305D27F988DD}"/>
    <hyperlink ref="G98" r:id="rId35" xr:uid="{CD481702-D947-C74D-BA57-EAC02F676F27}"/>
    <hyperlink ref="G101" r:id="rId36" xr:uid="{A89BCCFB-581E-6C40-8841-62B90549F44D}"/>
    <hyperlink ref="G104" r:id="rId37" xr:uid="{3F977F5C-D325-624B-97DE-3F8E9F8A40D6}"/>
    <hyperlink ref="G107" r:id="rId38" xr:uid="{5FAC9D09-4F38-2548-97EC-744557AE5927}"/>
    <hyperlink ref="G110" r:id="rId39" xr:uid="{AAD58438-D290-6140-8A9B-7014B12F2CD3}"/>
    <hyperlink ref="G113" r:id="rId40" xr:uid="{421CB70F-1001-9848-A79B-ECAA7AC79B6A}"/>
    <hyperlink ref="G116" r:id="rId41" xr:uid="{355550B2-5BB8-1F46-941C-826EDE2FF00E}"/>
    <hyperlink ref="G119" r:id="rId42" xr:uid="{35462E4A-0032-0347-A1FD-350FC73ADC1D}"/>
    <hyperlink ref="G122" r:id="rId43" xr:uid="{E5B19401-ABA7-2040-8A16-1F7BC5113CF1}"/>
    <hyperlink ref="G125" r:id="rId44" xr:uid="{283CDD0E-00EC-4B48-9FF8-5699A822AABD}"/>
    <hyperlink ref="G128" r:id="rId45" xr:uid="{DFC9D6E3-4E8F-9745-ACF5-FE17E7C2DFAB}"/>
    <hyperlink ref="G131" r:id="rId46" xr:uid="{E64B4A46-F3F9-2442-B12A-5444342ACFEF}"/>
    <hyperlink ref="G134" r:id="rId47" xr:uid="{730381A9-1493-AE4A-8E92-ACF8AAF9DA57}"/>
    <hyperlink ref="G137" r:id="rId48" xr:uid="{142917B3-CA05-1C43-8C5D-546EE4967A49}"/>
    <hyperlink ref="G140" r:id="rId49" xr:uid="{3CEE971D-2131-6C4A-A1C7-270DD3DBA57C}"/>
    <hyperlink ref="G143" r:id="rId50" xr:uid="{21BBD069-621D-C347-AC5C-8346522F4B92}"/>
    <hyperlink ref="G146" r:id="rId51" xr:uid="{7485CE3C-4457-C244-9F0E-A1F0B43C98FD}"/>
    <hyperlink ref="G149" r:id="rId52" xr:uid="{F6657350-7CEE-BC4E-8644-880E7759283B}"/>
    <hyperlink ref="G152" r:id="rId53" xr:uid="{C0C5609F-AE40-8B4F-9A44-E0170A8E62AE}"/>
    <hyperlink ref="G155" r:id="rId54" xr:uid="{2ECE7E5B-5F49-2943-8BF7-9410AB2A16DE}"/>
    <hyperlink ref="G158" r:id="rId55" xr:uid="{088382CD-21BE-5B49-BA52-0EAC4E2AD6E8}"/>
    <hyperlink ref="G161" r:id="rId56" xr:uid="{FBAFCCBD-A1F1-9D45-BD43-A40DAF3EED08}"/>
    <hyperlink ref="G164" r:id="rId57" xr:uid="{9DC9BD41-CE05-5642-8439-64CAC17B1330}"/>
    <hyperlink ref="G167" r:id="rId58" xr:uid="{0E31A9EC-3EEC-2348-AD2B-23E1D98EB330}"/>
    <hyperlink ref="G170" r:id="rId59" xr:uid="{FF2517E7-3619-8841-A281-8AABEA6DB9E6}"/>
    <hyperlink ref="G173" r:id="rId60" xr:uid="{0FF4979B-96A7-1A45-83A9-B88DDC6F4379}"/>
    <hyperlink ref="G176" r:id="rId61" xr:uid="{66874C42-88F9-A147-8FDF-F2C3AE7CF847}"/>
    <hyperlink ref="G179" r:id="rId62" xr:uid="{7EC3AE26-FF39-404A-B930-E4D1F01054AD}"/>
    <hyperlink ref="G182" r:id="rId63" xr:uid="{40DA11C4-E469-814F-AFEC-818B9EA7D85C}"/>
    <hyperlink ref="G185" r:id="rId64" xr:uid="{10B23129-8A33-C643-9135-59F557BD64FF}"/>
    <hyperlink ref="G188" r:id="rId65" xr:uid="{252D98B3-A089-5041-9EC4-F20869A69E61}"/>
    <hyperlink ref="G191" r:id="rId66" xr:uid="{B8C2A594-52FB-3046-BCE8-FDFBF94EA251}"/>
    <hyperlink ref="G194" r:id="rId67" xr:uid="{433CD5A9-0F61-F74D-8A76-89A2D3B68E18}"/>
    <hyperlink ref="G197" r:id="rId68" xr:uid="{AB509C60-7768-9D41-871D-7B9A08992F81}"/>
    <hyperlink ref="G200" r:id="rId69" xr:uid="{F263AD09-2B00-3646-ACB7-D76246475853}"/>
    <hyperlink ref="G203" r:id="rId70" xr:uid="{E8AEF445-6D39-D044-9372-ADA6295437FD}"/>
    <hyperlink ref="G206" r:id="rId71" xr:uid="{6E1EC07F-279F-B24A-8A26-4AE17D1A3B2C}"/>
    <hyperlink ref="G209" r:id="rId72" xr:uid="{6ABE3203-3058-E944-B89C-C58B16108EFD}"/>
    <hyperlink ref="G212" r:id="rId73" xr:uid="{D8810023-C794-1F46-B441-5E9565401585}"/>
    <hyperlink ref="G215" r:id="rId74" xr:uid="{A9D7A086-68E5-E042-B06E-6E15850B5D0F}"/>
    <hyperlink ref="G218" r:id="rId75" xr:uid="{78E46C46-60D0-5544-BB5F-3608964AA466}"/>
    <hyperlink ref="G221" r:id="rId76" xr:uid="{AA3BFBE1-6258-0546-AC51-C8EE7DA8E12C}"/>
    <hyperlink ref="G224" r:id="rId77" xr:uid="{1E8BED39-7A80-254E-9CD2-EDB2CF53C6A6}"/>
    <hyperlink ref="G227" r:id="rId78" xr:uid="{8D5B2643-6EBB-4A49-B3C7-8724AD748C0A}"/>
    <hyperlink ref="G230" r:id="rId79" xr:uid="{030B48DD-CCEB-6D45-9010-9872010F3C7A}"/>
    <hyperlink ref="G233" r:id="rId80" xr:uid="{D2D8BE04-B94B-B941-8549-7EDF910DF11D}"/>
    <hyperlink ref="G236" r:id="rId81" xr:uid="{C6046A36-6F79-2A4A-8861-E5785E53D40A}"/>
    <hyperlink ref="G239" r:id="rId82" xr:uid="{535C57DC-FD6B-0241-9CF5-B41C5DDF0672}"/>
    <hyperlink ref="G242" r:id="rId83" xr:uid="{28662BFE-3CE4-B64A-B08A-2A99AF74CF05}"/>
    <hyperlink ref="G245" r:id="rId84" xr:uid="{D2943EA3-6F72-924D-90F0-6498FD1E53C6}"/>
    <hyperlink ref="G248" r:id="rId85" xr:uid="{0500A6F0-141A-9940-BA6B-ADB5707A523C}"/>
    <hyperlink ref="G251" r:id="rId86" xr:uid="{E5C59E97-3B8A-AB40-A64B-5689866BE74A}"/>
    <hyperlink ref="G254" r:id="rId87" xr:uid="{1EFEB2D9-5403-5D4D-A27A-29FA3E2759DB}"/>
    <hyperlink ref="G257" r:id="rId88" xr:uid="{41FD4DA9-F2E1-F344-A93B-0D30F69A590B}"/>
    <hyperlink ref="G260" r:id="rId89" xr:uid="{2AF3275C-69D3-C447-90B1-00AA4E31F05D}"/>
    <hyperlink ref="G263" r:id="rId90" xr:uid="{9AFA6756-5D1C-4F45-84B2-0A26F1EFEF58}"/>
    <hyperlink ref="G266" r:id="rId91" xr:uid="{590E1F18-F7BC-3144-A3D3-4528EB0FEF2F}"/>
    <hyperlink ref="G269" r:id="rId92" xr:uid="{D2179E21-B299-3D4C-89DE-7DCF842B162B}"/>
    <hyperlink ref="G272" r:id="rId93" xr:uid="{2670E8F1-369F-CF47-94BD-DE0C8E935D36}"/>
    <hyperlink ref="G275" r:id="rId94" xr:uid="{591A3E90-6E69-C346-8D86-6D7F8115207E}"/>
    <hyperlink ref="G278" r:id="rId95" xr:uid="{5A74746B-4195-9E4C-ABE7-094B9FAAD31D}"/>
    <hyperlink ref="G281" r:id="rId96" xr:uid="{1F0514C4-B897-0648-A96C-0F6588B40362}"/>
    <hyperlink ref="G284" r:id="rId97" xr:uid="{87D3C0B3-55B7-AF43-9C65-C6608BF96911}"/>
    <hyperlink ref="G287" r:id="rId98" xr:uid="{8B2489A4-797E-BA4D-A5AE-D88381DE0B1E}"/>
    <hyperlink ref="G290" r:id="rId99" xr:uid="{F2E581E4-0306-B24B-BEDF-04C22F6DD29C}"/>
    <hyperlink ref="G293" r:id="rId100" xr:uid="{88A4CFC2-EDC4-B147-9438-E58AAD3CED60}"/>
    <hyperlink ref="G296" r:id="rId101" xr:uid="{7A907405-1BA9-B44C-A8FE-53D6905729EF}"/>
    <hyperlink ref="G299" r:id="rId102" xr:uid="{BB0BBDF4-9876-1C4A-BBD9-A73AD8F070E8}"/>
    <hyperlink ref="G302" r:id="rId103" xr:uid="{8BC763CB-E81B-6643-B5C8-51A0F58297AB}"/>
    <hyperlink ref="G305" r:id="rId104" xr:uid="{51EAA248-6BA4-C249-9037-4E37D1A6943B}"/>
    <hyperlink ref="G308" r:id="rId105" xr:uid="{772F77AB-FF1E-5C4D-BB42-187DA53C38CF}"/>
    <hyperlink ref="G311" r:id="rId106" xr:uid="{DBA38625-6026-184B-84F1-7D2B1E59B1F7}"/>
    <hyperlink ref="G314" r:id="rId107" xr:uid="{AE29B7B3-943B-DF49-B960-28E2561E4B90}"/>
    <hyperlink ref="G317" r:id="rId108" xr:uid="{5C04C067-EAEE-2C47-85E0-8579D303F67A}"/>
    <hyperlink ref="G320" r:id="rId109" xr:uid="{9004436D-039B-1745-8F6D-EB7CD2B7B20D}"/>
    <hyperlink ref="G323" r:id="rId110" xr:uid="{6E2A8CEB-B574-B24E-A63F-1892B8C013D6}"/>
    <hyperlink ref="G326" r:id="rId111" xr:uid="{18CF109F-C0E2-8B43-96CD-B9C289B420D0}"/>
    <hyperlink ref="G329" r:id="rId112" xr:uid="{9EE3FE40-4355-B54A-9F52-567D784B53CB}"/>
    <hyperlink ref="G332" r:id="rId113" xr:uid="{23E1F5EF-22DF-9D4E-9357-8D8E6062552A}"/>
    <hyperlink ref="G335" r:id="rId114" xr:uid="{22F96C5D-3399-E24C-80ED-CA6FB8A78F47}"/>
    <hyperlink ref="G338" r:id="rId115" xr:uid="{CED3F3BE-F43D-DE4F-9DBA-58890D776B18}"/>
    <hyperlink ref="G341" r:id="rId116" xr:uid="{2A20A63E-2B72-354A-85FA-4F17CF5E2E54}"/>
    <hyperlink ref="G344" r:id="rId117" xr:uid="{EF753FD6-1D7E-484D-8984-D3C48881B0E5}"/>
    <hyperlink ref="G347" r:id="rId118" xr:uid="{F956B159-EA90-4545-943C-BA30824061C2}"/>
    <hyperlink ref="G350" r:id="rId119" xr:uid="{B4C8C0EC-BA90-2C41-877E-945D35B2F522}"/>
    <hyperlink ref="G353" r:id="rId120" xr:uid="{DAA6D2B5-8F8F-2149-A6DA-927BD3FDE1B3}"/>
    <hyperlink ref="G356" r:id="rId121" xr:uid="{12989337-61FE-EA4B-81CC-F019544800B3}"/>
    <hyperlink ref="G359" r:id="rId122" xr:uid="{18993A64-D865-9040-84D0-F6A5445C8FB3}"/>
    <hyperlink ref="G362" r:id="rId123" xr:uid="{52FD3E63-F0ED-2A41-AE3B-38478C920A39}"/>
    <hyperlink ref="G365" r:id="rId124" xr:uid="{4E5D412B-5BC2-6645-9B70-47D825ACD758}"/>
    <hyperlink ref="G368" r:id="rId125" xr:uid="{EAF26623-F276-224F-9D05-130E1F5EBD97}"/>
    <hyperlink ref="G371" r:id="rId126" xr:uid="{1D895135-AAF9-8748-AA49-0198A00AE891}"/>
    <hyperlink ref="G374" r:id="rId127" xr:uid="{4520F866-DCF5-AC4F-A449-06125613630D}"/>
    <hyperlink ref="G377" r:id="rId128" xr:uid="{1DB1FC28-D7AD-C340-B4E2-8AF903D27A36}"/>
    <hyperlink ref="G380" r:id="rId129" xr:uid="{3E57AE5B-E145-3546-87F6-FB8973F1D429}"/>
    <hyperlink ref="G383" r:id="rId130" xr:uid="{232E4011-82E0-8245-8196-FAAD8BB83D1E}"/>
    <hyperlink ref="G386" r:id="rId131" xr:uid="{C2C32E17-4CA8-2C4A-8FFB-5CCBD6662331}"/>
    <hyperlink ref="G389" r:id="rId132" xr:uid="{9DFA3DA4-0733-6A44-967A-D34E0E7CF98A}"/>
    <hyperlink ref="G392" r:id="rId133" xr:uid="{93902D8F-96A4-9549-8737-6E21881F8665}"/>
    <hyperlink ref="G395" r:id="rId134" xr:uid="{80233D65-939C-CE41-B6C8-3C100687D2FC}"/>
    <hyperlink ref="G398" r:id="rId135" xr:uid="{664EF1EB-DA36-284A-B1BA-49885589CBEF}"/>
    <hyperlink ref="G401" r:id="rId136" xr:uid="{FDA1B85F-5611-9A49-BBB7-CF7D2A269FCF}"/>
    <hyperlink ref="G404" r:id="rId137" xr:uid="{06E9E97D-C8E3-B940-A503-325EA6B15501}"/>
    <hyperlink ref="G407" r:id="rId138" xr:uid="{3CFEEC75-9010-434E-B18F-EE44ADC645EA}"/>
    <hyperlink ref="G410" r:id="rId139" xr:uid="{2C0EB5CF-1CC5-0B43-9B31-24D69BD4AACB}"/>
    <hyperlink ref="G413" r:id="rId140" xr:uid="{EC87DE51-533F-974F-9F2D-1A6FA0D69CE5}"/>
    <hyperlink ref="G416" r:id="rId141" xr:uid="{A30E98A7-ECAE-054D-9F00-3061700BCD3C}"/>
    <hyperlink ref="G419" r:id="rId142" xr:uid="{9795C32E-25F7-0C4B-BA77-01E26A446435}"/>
    <hyperlink ref="G422" r:id="rId143" xr:uid="{753DD273-0FAF-F142-B3C6-C9D25AD14B1E}"/>
    <hyperlink ref="G425" r:id="rId144" xr:uid="{0D5BE055-77EC-A948-8B89-249543C44D70}"/>
    <hyperlink ref="G428" r:id="rId145" xr:uid="{A5A92EAC-DE15-9A4E-A3B1-9EF8E1076A67}"/>
    <hyperlink ref="G431" r:id="rId146" xr:uid="{5635C424-C271-DB42-973E-07A2C8E84976}"/>
    <hyperlink ref="G434" r:id="rId147" xr:uid="{ECF88F1C-AD8C-0444-96F3-732286FF580D}"/>
    <hyperlink ref="G437" r:id="rId148" xr:uid="{EFFBFD39-475A-4841-9F46-474E1536BC16}"/>
    <hyperlink ref="G440" r:id="rId149" xr:uid="{9A90E77D-DFE8-384D-8EB3-9D3F24F2FE3D}"/>
    <hyperlink ref="G443" r:id="rId150" xr:uid="{4C0319DE-DB5F-CC4F-B6DA-96EF064F69BB}"/>
    <hyperlink ref="G446" r:id="rId151" xr:uid="{86642929-C518-7A4E-9102-F480FD1E9D94}"/>
    <hyperlink ref="G449" r:id="rId152" xr:uid="{D293A847-C46D-A748-89DF-4C9E608B5685}"/>
    <hyperlink ref="G452" r:id="rId153" xr:uid="{0F41CB89-DA1F-1947-B6F5-D6287BA6EA88}"/>
    <hyperlink ref="G455" r:id="rId154" xr:uid="{F6AF988E-AB9E-2D45-93B6-C1998D82FE45}"/>
    <hyperlink ref="G458" r:id="rId155" xr:uid="{26E0D292-C28E-5247-8369-D93AC2425FB0}"/>
    <hyperlink ref="G461" r:id="rId156" xr:uid="{8673DAB5-BE5E-C046-8FD5-41A6F09C4761}"/>
    <hyperlink ref="G464" r:id="rId157" xr:uid="{8F2C329C-16AC-7049-933D-31D426A19BD1}"/>
    <hyperlink ref="G467" r:id="rId158" xr:uid="{15332EF0-BF99-2843-9BD4-64A21BC2CFE2}"/>
    <hyperlink ref="G470" r:id="rId159" xr:uid="{227CFACD-0EDC-5443-B2F8-AFB6D6A44AA0}"/>
    <hyperlink ref="G473" r:id="rId160" xr:uid="{1171C378-AF76-B44A-BBEB-0E6B217EC5E3}"/>
    <hyperlink ref="G476" r:id="rId161" xr:uid="{0056FC22-48B2-9C45-9654-693953D74B87}"/>
    <hyperlink ref="G479" r:id="rId162" xr:uid="{6FC221CB-CA37-CB4C-BD92-520877247A23}"/>
    <hyperlink ref="G482" r:id="rId163" xr:uid="{F3D40CCA-269C-8648-88CB-8505F52C3061}"/>
    <hyperlink ref="G485" r:id="rId164" xr:uid="{EACFF3BB-118F-0948-B3BF-DC328BEAADF2}"/>
    <hyperlink ref="G488" r:id="rId165" xr:uid="{A069F278-8582-464C-9842-5B329714FDC2}"/>
    <hyperlink ref="G491" r:id="rId166" xr:uid="{E647C7B1-0EBC-EC43-9232-B241BBDDE9B4}"/>
    <hyperlink ref="G494" r:id="rId167" xr:uid="{CCEC254E-764F-5F4D-B677-3514E1D880F3}"/>
    <hyperlink ref="G497" r:id="rId168" xr:uid="{A9E0F39C-0A21-F445-AB9D-775BD2660C2E}"/>
    <hyperlink ref="G500" r:id="rId169" xr:uid="{4DFCB268-7A40-DE47-AD9A-E28C044D8047}"/>
    <hyperlink ref="G503" r:id="rId170" xr:uid="{E89DAC20-D03E-A043-881F-BCFDDC70A69E}"/>
    <hyperlink ref="G506" r:id="rId171" xr:uid="{29C88666-1E6B-074F-A319-857796E1D2BA}"/>
    <hyperlink ref="G509" r:id="rId172" xr:uid="{8CC5BB31-6A5F-B74E-A155-6015185DC9B1}"/>
    <hyperlink ref="G512" r:id="rId173" xr:uid="{413FF9F9-5F02-AF4E-B500-95D60D086304}"/>
    <hyperlink ref="G515" r:id="rId174" xr:uid="{15C73F07-03F7-7A4B-84D5-ACD496CC90A7}"/>
    <hyperlink ref="G518" r:id="rId175" xr:uid="{1E5E21F1-DB91-6B49-AA8C-91AE4296332D}"/>
    <hyperlink ref="G521" r:id="rId176" xr:uid="{7A97B99C-B285-8F49-97BA-B543C4D8E7E7}"/>
    <hyperlink ref="G524" r:id="rId177" xr:uid="{CE700D4A-4BCE-EC40-B0D2-8E26BADBEE63}"/>
    <hyperlink ref="G527" r:id="rId178" xr:uid="{D2C3B446-1780-2A46-B687-99C01E4FDC99}"/>
    <hyperlink ref="G530" r:id="rId179" xr:uid="{B30C8B19-C506-B944-854D-4DA3D1F239F4}"/>
    <hyperlink ref="G533" r:id="rId180" xr:uid="{B6A6AEBA-2E9B-A84F-A917-F2BFD481965D}"/>
    <hyperlink ref="G536" r:id="rId181" xr:uid="{DB659118-7F15-024C-8B44-3BCA5D174793}"/>
    <hyperlink ref="G539" r:id="rId182" xr:uid="{CBFAA09D-56B2-3C46-A59C-540DD4DBB4CD}"/>
    <hyperlink ref="G542" r:id="rId183" xr:uid="{5459F205-0192-3543-9269-0F396C361947}"/>
    <hyperlink ref="G545" r:id="rId184" xr:uid="{BA5937A6-1D01-5946-843C-ED7A08B2AFF2}"/>
    <hyperlink ref="G548" r:id="rId185" xr:uid="{C6B42982-1C21-5245-A672-8054148EACC5}"/>
    <hyperlink ref="G551" r:id="rId186" xr:uid="{4AD8C9E7-63D5-5B41-B989-592E806CF35D}"/>
    <hyperlink ref="G554" r:id="rId187" xr:uid="{8896382B-CE36-AE40-AE13-060526BEC96D}"/>
    <hyperlink ref="G557" r:id="rId188" xr:uid="{5686EC83-77E6-574E-99DD-6C7EF0CCB20D}"/>
    <hyperlink ref="G560" r:id="rId189" xr:uid="{864B7213-8E42-7E4D-8756-BFA016246AC6}"/>
    <hyperlink ref="G563" r:id="rId190" xr:uid="{F0C9572F-30EB-F748-BB03-E0CE9F705938}"/>
    <hyperlink ref="G566" r:id="rId191" xr:uid="{358E5A48-738F-0B40-A7E2-776FE02705F6}"/>
    <hyperlink ref="G569" r:id="rId192" xr:uid="{0DD12C8C-1636-FC4D-8053-1EE6934DBDA4}"/>
    <hyperlink ref="G572" r:id="rId193" xr:uid="{6D62DCFE-2B1F-0D43-A22F-32BDEEEBC44F}"/>
    <hyperlink ref="G575" r:id="rId194" xr:uid="{A1DB9187-F1EC-2942-8B2E-F1A9DACA6BDC}"/>
    <hyperlink ref="G578" r:id="rId195" xr:uid="{AA9EB216-A77C-CB48-BC02-EBDF12E9DBE0}"/>
    <hyperlink ref="G581" r:id="rId196" xr:uid="{12737C5B-74B7-1347-8BF3-615BE0BE50E8}"/>
    <hyperlink ref="G584" r:id="rId197" xr:uid="{1200056B-9110-EC41-A6DA-D8DD63945B46}"/>
    <hyperlink ref="G587" r:id="rId198" xr:uid="{41ED1EC6-0E6F-1249-BC9C-FCE86F68C5CA}"/>
    <hyperlink ref="G590" r:id="rId199" xr:uid="{046A1E4C-4782-AA46-8982-F8A18DC442CF}"/>
    <hyperlink ref="G593" r:id="rId200" xr:uid="{09C218AA-80E6-1F40-B970-C0C0422BD464}"/>
    <hyperlink ref="G596" r:id="rId201" xr:uid="{10636B0C-3B68-FE46-84CA-F9209B2DC9EB}"/>
    <hyperlink ref="G599" r:id="rId202" xr:uid="{B38DA390-744C-F247-BD7F-6ADE54E404FA}"/>
    <hyperlink ref="G602" r:id="rId203" xr:uid="{58C7DB51-B129-2E49-996A-C44786008CF6}"/>
    <hyperlink ref="G605" r:id="rId204" xr:uid="{FC74F505-6F3D-1C44-A72B-8B2A3FE87959}"/>
    <hyperlink ref="G608" r:id="rId205" xr:uid="{EE3C077C-E575-AB48-B299-26DD9FBEEA68}"/>
    <hyperlink ref="G611" r:id="rId206" xr:uid="{F9CB3670-7389-704A-998D-3647779C38BE}"/>
    <hyperlink ref="G614" r:id="rId207" xr:uid="{B1F5AD51-3FFA-3F43-9828-D816A5EE0671}"/>
    <hyperlink ref="G617" r:id="rId208" xr:uid="{9EDBF96C-89AE-6C41-9C21-C6C0431E4B8A}"/>
    <hyperlink ref="G620" r:id="rId209" xr:uid="{A8EBD75A-1602-F146-B256-5E1DB1918DB8}"/>
    <hyperlink ref="G623" r:id="rId210" xr:uid="{9A80B9CB-B948-FB4E-B78E-2C8353FAE6D9}"/>
    <hyperlink ref="G626" r:id="rId211" xr:uid="{A3098BCD-ACD7-7B47-92B0-2AC101FD986A}"/>
    <hyperlink ref="G629" r:id="rId212" xr:uid="{187F0F83-DC8A-AD46-99F6-4B376F3A44FD}"/>
    <hyperlink ref="G632" r:id="rId213" xr:uid="{F003F4D7-E2DE-3B48-BDCF-B3C35FFC17E9}"/>
    <hyperlink ref="G635" r:id="rId214" xr:uid="{CD04711B-C2F1-C04A-A715-3A1A0B077237}"/>
    <hyperlink ref="G638" r:id="rId215" xr:uid="{DB954B5C-0AF4-B545-9B31-3B3E57FFCF5D}"/>
    <hyperlink ref="G641" r:id="rId216" xr:uid="{EAC0A3F7-680D-3645-9768-B11F358736C4}"/>
    <hyperlink ref="G644" r:id="rId217" xr:uid="{94CBA58D-A214-B94E-9CCD-C2B8E9950469}"/>
    <hyperlink ref="G647" r:id="rId218" xr:uid="{9715B928-384F-5545-B4A0-28C6CD1F902A}"/>
    <hyperlink ref="G650" r:id="rId219" xr:uid="{2124A393-2492-0A4C-9CB3-89C69A07428C}"/>
    <hyperlink ref="G653" r:id="rId220" xr:uid="{511BCD32-330F-E543-94D7-D39D3C7B09FE}"/>
    <hyperlink ref="G656" r:id="rId221" xr:uid="{15A62D70-F39B-2F43-B612-C4800F5B7B44}"/>
    <hyperlink ref="G659" r:id="rId222" xr:uid="{ECAC13F2-DA5C-1946-87C0-D4B145626028}"/>
    <hyperlink ref="G662" r:id="rId223" xr:uid="{4AD7C419-42B9-514B-A914-9C0176F1BFED}"/>
    <hyperlink ref="G665" r:id="rId224" xr:uid="{2EDCAC57-5199-894B-8A8D-FEE0231E0527}"/>
    <hyperlink ref="G668" r:id="rId225" xr:uid="{F3123623-99E4-E245-9126-8E70C0018221}"/>
    <hyperlink ref="G671" r:id="rId226" xr:uid="{8B62AE30-8BBE-3744-80E4-BCFA43B86B03}"/>
    <hyperlink ref="G674" r:id="rId227" xr:uid="{354A41D1-42F9-9A44-A2D3-B802CB01B367}"/>
    <hyperlink ref="G677" r:id="rId228" xr:uid="{08897D74-E403-9841-BC5E-6EBF1E3043BA}"/>
    <hyperlink ref="G680" r:id="rId229" xr:uid="{D826DC60-6262-5644-BEBC-AD45131B651C}"/>
    <hyperlink ref="G683" r:id="rId230" xr:uid="{C5C793B3-5DE7-DE42-8D25-F50192BF5373}"/>
    <hyperlink ref="G686" r:id="rId231" xr:uid="{8667C67B-0477-DD4A-9427-E35B7D296E77}"/>
    <hyperlink ref="G689" r:id="rId232" xr:uid="{29377007-5CCD-C94F-A52E-BC0A14749852}"/>
    <hyperlink ref="G692" r:id="rId233" xr:uid="{AA8A98DD-5083-3948-B930-7FCD7CD58971}"/>
    <hyperlink ref="G695" r:id="rId234" xr:uid="{257C4B95-4F4B-624E-AF38-F48D28DC9993}"/>
    <hyperlink ref="G698" r:id="rId235" xr:uid="{A60B6B2A-8071-B04C-A854-F247BA1325C0}"/>
    <hyperlink ref="G701" r:id="rId236" xr:uid="{5321814A-7661-894B-ABB9-A328B79C4340}"/>
    <hyperlink ref="G704" r:id="rId237" xr:uid="{B4FF89AF-E626-D344-9405-14FA3DC3F829}"/>
    <hyperlink ref="G707" r:id="rId238" xr:uid="{909120FD-5B13-C74B-8E24-99A94FFBD303}"/>
    <hyperlink ref="G710" r:id="rId239" xr:uid="{B1C1D43F-BE5B-E94D-95EE-88CBAAB538C8}"/>
    <hyperlink ref="G713" r:id="rId240" xr:uid="{6E951048-7C02-584D-AEA7-4888EC39DCDB}"/>
    <hyperlink ref="G716" r:id="rId241" xr:uid="{71D353DC-B5BD-354F-8B74-9974A13BA393}"/>
    <hyperlink ref="G719" r:id="rId242" xr:uid="{F7A60603-3A4F-C042-8EE6-5FCBF5D53CBB}"/>
    <hyperlink ref="G722" r:id="rId243" xr:uid="{2937E62A-FFAD-424D-AE62-F7081870381F}"/>
    <hyperlink ref="G725" r:id="rId244" xr:uid="{F458E9F0-23E6-4D4E-B0BA-62D3C096112F}"/>
    <hyperlink ref="G728" r:id="rId245" xr:uid="{F76A8D86-B5B5-F545-BDAB-C24AA7F73287}"/>
    <hyperlink ref="G731" r:id="rId246" xr:uid="{E84D1FFC-0014-FD41-B77D-BAF7EF282A03}"/>
    <hyperlink ref="G734" r:id="rId247" xr:uid="{B7794A11-96E5-8F43-9AEB-ED11333E1F03}"/>
    <hyperlink ref="G737" r:id="rId248" xr:uid="{D26755AB-CA11-E94B-89C3-4A3C463D27EF}"/>
    <hyperlink ref="G740" r:id="rId249" xr:uid="{2EC74BE8-100A-7940-9B00-AFA9B070386B}"/>
    <hyperlink ref="G743" r:id="rId250" xr:uid="{ABD189CD-23C3-F549-BB59-2F4F85D414A5}"/>
    <hyperlink ref="G746" r:id="rId251" xr:uid="{FD974588-A496-CC4B-8D13-7BEA259FBA90}"/>
    <hyperlink ref="G749" r:id="rId252" xr:uid="{97A08248-6FB5-8645-B9AC-0ADA1F6F6852}"/>
    <hyperlink ref="G752" r:id="rId253" xr:uid="{9B3BB39B-02F8-0144-B0EF-2D8FABD4700E}"/>
    <hyperlink ref="G755" r:id="rId254" xr:uid="{79AA2498-AC14-4047-A1D4-2ED0CCEF5E9A}"/>
    <hyperlink ref="G758" r:id="rId255" xr:uid="{02BFA569-EC15-F445-9D6F-0E94CE4A5CA9}"/>
    <hyperlink ref="G761" r:id="rId256" xr:uid="{9476226F-5A0D-E24F-9A51-C76ED4D1DA6E}"/>
    <hyperlink ref="G764" r:id="rId257" xr:uid="{0BD7DBB9-55F0-1A42-98CF-A735090FB3B3}"/>
    <hyperlink ref="G767" r:id="rId258" xr:uid="{C95BF714-9748-5F46-9B59-643520C727CF}"/>
    <hyperlink ref="G770" r:id="rId259" xr:uid="{2859F3F5-3D65-DA40-AE2E-983BCB9C26A5}"/>
    <hyperlink ref="G773" r:id="rId260" xr:uid="{04CEB481-6A42-B444-B26F-8EE163287AC1}"/>
    <hyperlink ref="G776" r:id="rId261" xr:uid="{34E9A4AF-0BDA-9B48-8937-275D932ABC7F}"/>
    <hyperlink ref="G779" r:id="rId262" xr:uid="{77B6B09A-C936-4249-8A33-59C97C42289F}"/>
    <hyperlink ref="G782" r:id="rId263" xr:uid="{4EA1C6EA-4645-A040-963B-E93EF7FF2B1E}"/>
    <hyperlink ref="G785" r:id="rId264" xr:uid="{881E8886-8101-8342-8AD7-D664EB9F409E}"/>
    <hyperlink ref="G788" r:id="rId265" xr:uid="{7C6B389B-0FE6-4645-A74F-FA7AA7586DFC}"/>
    <hyperlink ref="G791" r:id="rId266" xr:uid="{4FA256B4-E0B6-8D4B-8E67-409C86C3C9C5}"/>
    <hyperlink ref="G794" r:id="rId267" xr:uid="{1E8FB059-1289-1B43-B988-7199329F6F1B}"/>
    <hyperlink ref="G797" r:id="rId268" xr:uid="{9918EDAA-A96C-EA4B-9265-795CCB4E1F55}"/>
    <hyperlink ref="G800" r:id="rId269" xr:uid="{093A9AD6-1078-BB42-8C1D-341F485BFB3D}"/>
    <hyperlink ref="G803" r:id="rId270" xr:uid="{162EC0BD-E095-FF49-A2CC-7405AE207E30}"/>
    <hyperlink ref="G806" r:id="rId271" xr:uid="{3DA581A4-C5D4-BD4D-85CF-36EDA9805FC6}"/>
    <hyperlink ref="G809" r:id="rId272" xr:uid="{DA89A564-8AD5-3A43-A4D4-280E728EC0A5}"/>
    <hyperlink ref="G812" r:id="rId273" xr:uid="{F47CE453-4163-7E46-B57C-977F4E829BA5}"/>
    <hyperlink ref="G815" r:id="rId274" xr:uid="{621A2F6D-436B-2A4E-99FC-88954C3B1D42}"/>
    <hyperlink ref="G818" r:id="rId275" xr:uid="{67A9E1AE-3F7C-C643-BB8A-D7D430ADB8F2}"/>
    <hyperlink ref="G821" r:id="rId276" xr:uid="{039F5ADF-1C53-3D4E-BF1C-06F873FB1BBD}"/>
    <hyperlink ref="G824" r:id="rId277" xr:uid="{7F33BA70-E666-7A4B-9427-C54483E1AF0F}"/>
    <hyperlink ref="G827" r:id="rId278" xr:uid="{D4AC2F08-5EDB-EE4C-8E1D-BA2D40FB0D30}"/>
    <hyperlink ref="G830" r:id="rId279" xr:uid="{D840093B-1A32-0F42-85AD-1DBAA556EE42}"/>
    <hyperlink ref="G833" r:id="rId280" xr:uid="{BCB40600-A803-CA4C-A94F-C2B151A50EA1}"/>
    <hyperlink ref="G836" r:id="rId281" xr:uid="{103150C1-2E5C-7B42-A1E6-55D07EDFD5EE}"/>
    <hyperlink ref="G839" r:id="rId282" xr:uid="{F2CEE82C-628A-E741-99C2-8467D19393FB}"/>
    <hyperlink ref="G842" r:id="rId283" xr:uid="{D64FC3E1-FFDA-4F4E-9DEC-E593DA6DE6A7}"/>
    <hyperlink ref="G845" r:id="rId284" xr:uid="{0CF1C545-811F-AB41-9D4E-27EF2FA47642}"/>
    <hyperlink ref="G848" r:id="rId285" xr:uid="{540B2DC8-F221-F849-B968-20A3E073F57E}"/>
    <hyperlink ref="G851" r:id="rId286" xr:uid="{A166EF74-F4B5-DC4D-A367-37F3A8099960}"/>
    <hyperlink ref="G854" r:id="rId287" xr:uid="{B520BFB6-B75B-EA41-AF9D-7BE5B5CF6E7F}"/>
    <hyperlink ref="G857" r:id="rId288" xr:uid="{07411263-E939-C44E-A700-C6FE80F8BC4E}"/>
    <hyperlink ref="G860" r:id="rId289" xr:uid="{5DA6A504-7A26-8C40-9573-A2F8EC78A753}"/>
    <hyperlink ref="G863" r:id="rId290" xr:uid="{436CA6CE-C0C4-9D4D-8573-BE60720593C1}"/>
    <hyperlink ref="G866" r:id="rId291" xr:uid="{B40973A1-4650-5246-89F3-9F9DAAB8AADF}"/>
    <hyperlink ref="G869" r:id="rId292" xr:uid="{A77ACA26-3DAC-7B43-8DB5-27F2CE786F89}"/>
    <hyperlink ref="G872" r:id="rId293" xr:uid="{FCC9824F-7A18-B940-9C3B-BB9514775690}"/>
    <hyperlink ref="G875" r:id="rId294" xr:uid="{C58E83F5-7ED1-8946-850C-17EA412A8072}"/>
    <hyperlink ref="G878" r:id="rId295" xr:uid="{4DFA38C2-506A-CE49-B37B-8BCFBED39F83}"/>
    <hyperlink ref="G881" r:id="rId296" xr:uid="{3461EBEE-45BA-054F-9ACA-7AAFB2E6B359}"/>
    <hyperlink ref="G884" r:id="rId297" xr:uid="{DEBD5491-BA31-4940-959C-3A4CA13ACF58}"/>
    <hyperlink ref="G887" r:id="rId298" xr:uid="{0CB15775-D1C0-5C46-B8BC-2DD7E1476648}"/>
    <hyperlink ref="G890" r:id="rId299" xr:uid="{C5F314F9-01AC-B347-9C4F-F86E035798AA}"/>
    <hyperlink ref="G893" r:id="rId300" xr:uid="{5D62399B-0379-A546-9BD5-16476869560E}"/>
    <hyperlink ref="G896" r:id="rId301" xr:uid="{B39E2CC4-DF6B-374D-948F-6855E1C32D87}"/>
    <hyperlink ref="G899" r:id="rId302" xr:uid="{89626DF4-D1A8-A841-9B3D-CC4BD0F0366C}"/>
    <hyperlink ref="G902" r:id="rId303" xr:uid="{F02C1840-E457-5543-A777-083CD2D36BA1}"/>
    <hyperlink ref="G905" r:id="rId304" xr:uid="{ECFE21D1-BB52-C745-B480-FAC2B2834E11}"/>
    <hyperlink ref="G908" r:id="rId305" xr:uid="{B2BECA10-CAD2-0343-8D78-37503C6898D0}"/>
    <hyperlink ref="G911" r:id="rId306" xr:uid="{3C427197-27F7-8E40-83D0-2367B0658F9D}"/>
    <hyperlink ref="G914" r:id="rId307" xr:uid="{0396A8A7-9C50-0E45-9318-73C256CAEEE1}"/>
    <hyperlink ref="G917" r:id="rId308" xr:uid="{34C27E87-7036-5D42-9794-B9A2B62DAFFD}"/>
    <hyperlink ref="G920" r:id="rId309" xr:uid="{A26572AA-EEEB-FD43-8C68-7BB4B886B2FD}"/>
    <hyperlink ref="G923" r:id="rId310" xr:uid="{587E41D5-F5D1-5C46-B4AC-96851DF82632}"/>
    <hyperlink ref="G926" r:id="rId311" xr:uid="{B807617E-9293-4645-ACEA-6F840463DFE2}"/>
    <hyperlink ref="G929" r:id="rId312" xr:uid="{1BD06FFC-F21E-E349-ACC6-E5EABED833FB}"/>
    <hyperlink ref="G932" r:id="rId313" xr:uid="{6F4252D8-4FB6-AA41-89F6-A738F119D128}"/>
    <hyperlink ref="G935" r:id="rId314" xr:uid="{E59C576F-14D9-7A42-B31A-3D55B2279C54}"/>
    <hyperlink ref="G938" r:id="rId315" xr:uid="{1D2DDE3A-6DD1-0647-91A3-6B6C8713471D}"/>
    <hyperlink ref="G941" r:id="rId316" xr:uid="{9CFE3706-2A30-0448-8E86-76AD86ED02C9}"/>
    <hyperlink ref="G944" r:id="rId317" xr:uid="{A826AEBE-5D9F-1C41-9EAE-71D56BD8C60E}"/>
    <hyperlink ref="G947" r:id="rId318" xr:uid="{F0D2951B-DDA2-B44F-AE26-CB41EF28339E}"/>
    <hyperlink ref="G950" r:id="rId319" xr:uid="{6BE6F84A-B4B1-6E42-9F2F-0744A5E9A27A}"/>
    <hyperlink ref="G953" r:id="rId320" xr:uid="{27755F78-B3AE-5C49-AF4C-4A0CF169BD67}"/>
    <hyperlink ref="G956" r:id="rId321" xr:uid="{B5E99129-06FA-DD48-9D8B-6EFF5F16645C}"/>
    <hyperlink ref="G959" r:id="rId322" xr:uid="{F017A9EB-DFB6-B846-91C9-B33F066AD630}"/>
    <hyperlink ref="G962" r:id="rId323" xr:uid="{3D36DCA7-237B-394D-B3D8-DDE8CFB8F232}"/>
    <hyperlink ref="G965" r:id="rId324" xr:uid="{74006F36-D923-B147-939A-8E4F87E938D2}"/>
    <hyperlink ref="G968" r:id="rId325" xr:uid="{0C09AB5D-7151-7745-8243-DB32A80B1E92}"/>
    <hyperlink ref="G971" r:id="rId326" xr:uid="{C0BF3E5F-9F75-0741-A5BC-194082C58400}"/>
    <hyperlink ref="G974" r:id="rId327" xr:uid="{ED586A4D-39A1-7E4A-94A7-657E0C5399F8}"/>
    <hyperlink ref="G977" r:id="rId328" xr:uid="{B8EF8217-FF22-4849-BFD5-8ABA2014D192}"/>
    <hyperlink ref="G980" r:id="rId329" xr:uid="{FA144C3A-B0AA-3D42-B9B8-4F85C8638F1B}"/>
    <hyperlink ref="G983" r:id="rId330" xr:uid="{6609CD5C-94FE-6A4E-B76B-95A144ACC09A}"/>
    <hyperlink ref="G986" r:id="rId331" xr:uid="{9AC80298-BA97-7C42-B596-587940352D59}"/>
    <hyperlink ref="G989" r:id="rId332" xr:uid="{E5180C42-BBB3-2944-8129-24071205368F}"/>
    <hyperlink ref="G992" r:id="rId333" xr:uid="{418CE8A1-A8F9-314F-B348-E3FABC903251}"/>
    <hyperlink ref="G995" r:id="rId334" xr:uid="{FC2CE75D-01A5-D846-A664-2D74A61C32AF}"/>
    <hyperlink ref="G998" r:id="rId335" xr:uid="{9B928F01-8778-6E4D-8126-D9D7D0B59845}"/>
    <hyperlink ref="G1001" r:id="rId336" xr:uid="{29E914D5-DD1F-9146-A9E3-0360882B6880}"/>
    <hyperlink ref="G1004" r:id="rId337" xr:uid="{67D90F79-6BC2-A647-A20F-B6BB486C26D6}"/>
    <hyperlink ref="G1007" r:id="rId338" xr:uid="{F8257F95-2742-A54D-91C5-10A7D7FFEED4}"/>
    <hyperlink ref="G1010" r:id="rId339" xr:uid="{297BD5D5-5DC0-6C4C-A8D4-C87F9F590B48}"/>
    <hyperlink ref="G1013" r:id="rId340" xr:uid="{8F525CCD-DF62-0D42-B28D-A9C3A857F573}"/>
    <hyperlink ref="G1016" r:id="rId341" xr:uid="{E976B356-18FE-CB45-9E52-43B24362D8B5}"/>
    <hyperlink ref="G1019" r:id="rId342" xr:uid="{79C42125-0A15-094A-853C-A6D08950E0A9}"/>
    <hyperlink ref="G1022" r:id="rId343" xr:uid="{C547F252-D441-BE4E-A6FC-E8338C3DF672}"/>
    <hyperlink ref="G1025" r:id="rId344" xr:uid="{FE2218B4-C6D6-4249-ADA5-B4BBAAA23775}"/>
    <hyperlink ref="G1028" r:id="rId345" xr:uid="{85F0C8DF-ABC0-EF48-8847-C337428BBB52}"/>
    <hyperlink ref="G1031" r:id="rId346" xr:uid="{32BA338C-D865-C84E-A950-DF844B0E5BC7}"/>
    <hyperlink ref="G1034" r:id="rId347" xr:uid="{03EECFAC-746B-3C4F-B047-C5991A137658}"/>
    <hyperlink ref="G1037" r:id="rId348" xr:uid="{B332FD43-1543-DA49-BAB1-C680DAC7D425}"/>
    <hyperlink ref="G1040" r:id="rId349" xr:uid="{1DC43A3A-DF05-1F4C-AB20-55BEA62CC580}"/>
    <hyperlink ref="G1043" r:id="rId350" xr:uid="{9CD024F8-214A-8A4D-8117-51047E253AE5}"/>
    <hyperlink ref="G1046" r:id="rId351" xr:uid="{4D2D61B6-E121-8847-AFD0-3DE4DA19E7AF}"/>
    <hyperlink ref="G1049" r:id="rId352" xr:uid="{53DD81AF-E243-3F4C-A05B-C3547FEF5137}"/>
    <hyperlink ref="G1052" r:id="rId353" xr:uid="{4ECA6A08-3258-9248-826B-1A8AE5108822}"/>
    <hyperlink ref="G1055" r:id="rId354" xr:uid="{E8A98897-B864-004D-B14D-E2940F96E5E7}"/>
    <hyperlink ref="G1058" r:id="rId355" xr:uid="{68F132F1-05B0-AD40-B49A-61AAEB3E9CB0}"/>
    <hyperlink ref="G1061" r:id="rId356" xr:uid="{6D609763-FCEE-3342-A133-DCC44D32D265}"/>
    <hyperlink ref="G1064" r:id="rId357" xr:uid="{7F039C7F-7CC5-1F4A-A2E4-7300A8C6DFB1}"/>
    <hyperlink ref="G1067" r:id="rId358" xr:uid="{5B28453E-5CDA-234B-AAC1-B847B0DBD99E}"/>
    <hyperlink ref="G1070" r:id="rId359" xr:uid="{E1992003-123E-2A48-BEE3-7273094E7300}"/>
    <hyperlink ref="G1073" r:id="rId360" xr:uid="{2838C924-E755-CA44-AB8B-47F140F071B9}"/>
    <hyperlink ref="G1076" r:id="rId361" xr:uid="{28ADE070-1947-174D-8F01-FEF821FC87B3}"/>
    <hyperlink ref="G1079" r:id="rId362" xr:uid="{CD52A73F-9A4D-9946-82B8-4B44644C1CC7}"/>
    <hyperlink ref="G1082" r:id="rId363" xr:uid="{26595C95-85FE-C34E-AF3E-C7E34BD180ED}"/>
    <hyperlink ref="G1085" r:id="rId364" xr:uid="{74D63316-4F5F-8E4E-95A4-FB1DDF06FCED}"/>
    <hyperlink ref="G1088" r:id="rId365" xr:uid="{514714C6-3D28-D64A-8A84-AED22EB3EBCA}"/>
    <hyperlink ref="G1091" r:id="rId366" xr:uid="{37DC8A78-ECDF-A941-BD19-41E208D77C63}"/>
    <hyperlink ref="G1094" r:id="rId367" xr:uid="{82604C98-0ECF-A247-AD83-35305E798E60}"/>
    <hyperlink ref="G1097" r:id="rId368" xr:uid="{927A03F0-33FE-5447-84A5-04FC98B6370B}"/>
    <hyperlink ref="G1100" r:id="rId369" xr:uid="{80DC4430-CEE0-814D-B558-45D3BBDC96F9}"/>
    <hyperlink ref="G1103" r:id="rId370" xr:uid="{6CCF3999-56F9-B343-A9BB-866DBF972D15}"/>
    <hyperlink ref="G1106" r:id="rId371" xr:uid="{8DF88322-2C33-0E4C-B0CA-9E6A86871317}"/>
    <hyperlink ref="G1109" r:id="rId372" xr:uid="{4B878CF4-2433-8241-AAA8-9AB6B94274BB}"/>
    <hyperlink ref="G1112" r:id="rId373" xr:uid="{1972A26F-E570-3D47-B87B-99CBAE864741}"/>
    <hyperlink ref="G1115" r:id="rId374" xr:uid="{1A78E683-2A7E-2145-90A8-63331B1725D7}"/>
    <hyperlink ref="G1118" r:id="rId375" xr:uid="{DCEFC88B-04C6-FF49-A0DC-77BF3D86E0F9}"/>
    <hyperlink ref="G1121" r:id="rId376" xr:uid="{4B760690-F64F-144A-92E1-A0C31A9802B5}"/>
    <hyperlink ref="G1124" r:id="rId377" xr:uid="{7B5DC500-0853-8449-BEDB-E78A6FB0A8CF}"/>
    <hyperlink ref="G1127" r:id="rId378" xr:uid="{688873F9-3539-2C42-9C5C-10F57D8E0F1A}"/>
    <hyperlink ref="G1130" r:id="rId379" xr:uid="{D5A90B6C-EF1D-A845-9C76-06E5173A6776}"/>
    <hyperlink ref="G1133" r:id="rId380" xr:uid="{888B2123-E48D-744E-982B-0C0850C1419C}"/>
    <hyperlink ref="G1136" r:id="rId381" xr:uid="{FB16CBF9-C2B5-0A43-9A97-2C2C1BAF1526}"/>
    <hyperlink ref="G1139" r:id="rId382" xr:uid="{E16C6628-CE10-494B-B4A7-A4C1C2F1E531}"/>
    <hyperlink ref="G1142" r:id="rId383" xr:uid="{F22021F8-1271-1744-82D9-184BA0F67027}"/>
    <hyperlink ref="G1145" r:id="rId384" xr:uid="{E78D4C4E-B512-7146-B8F9-B91D7EFD8582}"/>
    <hyperlink ref="G1148" r:id="rId385" xr:uid="{9251EBF3-DA5B-4345-BA24-A449547C739B}"/>
    <hyperlink ref="G1151" r:id="rId386" xr:uid="{0AD0CEF8-8BC0-A546-8986-759D3E402766}"/>
    <hyperlink ref="G1154" r:id="rId387" xr:uid="{A4068ED8-88FC-0D41-9060-C458FFE3D038}"/>
    <hyperlink ref="G1157" r:id="rId388" xr:uid="{1E81F603-AD1F-B345-AAA8-6C100FFCFED9}"/>
    <hyperlink ref="G1160" r:id="rId389" xr:uid="{4CBA01C2-564A-CA42-81CC-7408358D5B54}"/>
    <hyperlink ref="G1163" r:id="rId390" xr:uid="{D2A9931C-2DA6-7840-8985-1EC0471098FC}"/>
    <hyperlink ref="G1166" r:id="rId391" xr:uid="{379C86DE-0194-A049-BDB7-CD1448381632}"/>
    <hyperlink ref="G1169" r:id="rId392" xr:uid="{7BD3F260-F124-DC46-8460-8E746231318C}"/>
    <hyperlink ref="G1172" r:id="rId393" xr:uid="{18CEBB9D-6D5F-4743-8F17-0F23D2B3181D}"/>
    <hyperlink ref="G1175" r:id="rId394" xr:uid="{5AC718B1-0D85-044C-88D5-C97BC52A6A0A}"/>
    <hyperlink ref="G1178" r:id="rId395" xr:uid="{C1C29982-3AA1-7945-AA28-CE2F4ECC0F2D}"/>
    <hyperlink ref="G1181" r:id="rId396" xr:uid="{DFCDC29C-C635-9848-8B72-A618CC68D2F6}"/>
    <hyperlink ref="G1184" r:id="rId397" xr:uid="{328DAF7E-6679-2A4C-ABC4-0143E7484A65}"/>
    <hyperlink ref="G1187" r:id="rId398" xr:uid="{1E4CC92F-9322-0449-A458-C3820D050C82}"/>
    <hyperlink ref="G1190" r:id="rId399" xr:uid="{0D8A411C-C4A2-ED46-8129-5153A49CDEC0}"/>
    <hyperlink ref="G1193" r:id="rId400" xr:uid="{93B260B3-430E-3E45-AE93-557B9EE819BE}"/>
    <hyperlink ref="G1196" r:id="rId401" xr:uid="{CE49B6CA-66BD-DD41-AD2E-546B69C2936D}"/>
    <hyperlink ref="G1199" r:id="rId402" xr:uid="{89EDEE89-E7FF-9440-B3E7-F40B7F114800}"/>
    <hyperlink ref="G1202" r:id="rId403" xr:uid="{D0A24DA9-24E7-F240-8BA9-63967737B721}"/>
    <hyperlink ref="G1205" r:id="rId404" xr:uid="{EF79A496-673D-1641-BFD6-7BF3BECB6393}"/>
    <hyperlink ref="G1208" r:id="rId405" xr:uid="{2457F1DF-DE3F-2947-BD20-C447A9C88E95}"/>
    <hyperlink ref="G1211" r:id="rId406" xr:uid="{BEF0699A-8BC0-0449-B323-68C52DAD2C9A}"/>
    <hyperlink ref="G1214" r:id="rId407" xr:uid="{3CE2DBF3-D146-5B4D-8D35-461139569906}"/>
    <hyperlink ref="G1217" r:id="rId408" xr:uid="{8E0112CC-684F-9F4F-A03C-1FD7FA7A27A6}"/>
    <hyperlink ref="G1220" r:id="rId409" xr:uid="{172BF600-8F2B-E14E-BA8A-3A2867F1C685}"/>
    <hyperlink ref="G1223" r:id="rId410" xr:uid="{967C7201-43EB-E348-A33D-3DC4916B7ADC}"/>
    <hyperlink ref="G1226" r:id="rId411" xr:uid="{233D55DA-0DE1-B346-AB7F-2FB4C799D50A}"/>
    <hyperlink ref="G1229" r:id="rId412" xr:uid="{0ADC9B4F-ADA6-FE40-B111-461454612EE1}"/>
    <hyperlink ref="G1232" r:id="rId413" xr:uid="{CF2156DF-FD39-634B-BBE5-558D80D3AA37}"/>
    <hyperlink ref="G1235" r:id="rId414" xr:uid="{0A210A97-B8AA-4D42-B696-F36C5EE3EEEF}"/>
    <hyperlink ref="G1238" r:id="rId415" xr:uid="{FA765A3B-7141-B242-8444-78994B8A29F5}"/>
    <hyperlink ref="G1241" r:id="rId416" xr:uid="{EF322A22-32B4-5B4A-A530-B4966624787D}"/>
    <hyperlink ref="G1244" r:id="rId417" xr:uid="{8E7E7B77-D688-AA4E-B2BF-3736F1515707}"/>
    <hyperlink ref="G1247" r:id="rId418" xr:uid="{BD48420F-60EB-F34F-A08F-DE3A1AFBB82F}"/>
    <hyperlink ref="G1250" r:id="rId419" xr:uid="{01457E0F-8BEA-9D4F-9E0A-EB2AF2864385}"/>
    <hyperlink ref="G1253" r:id="rId420" xr:uid="{ACFE13A0-96DF-B840-AB9B-D32FD9AF6497}"/>
    <hyperlink ref="G1256" r:id="rId421" xr:uid="{241253AC-B754-634D-8724-7446E0B9C53A}"/>
    <hyperlink ref="G1259" r:id="rId422" xr:uid="{C794FAD6-E029-8E4F-A3E2-53D3B804E4D2}"/>
    <hyperlink ref="G1262" r:id="rId423" xr:uid="{F15D86E2-4646-7A40-8452-AFB63ABA1CCA}"/>
    <hyperlink ref="G1265" r:id="rId424" xr:uid="{1E212ACF-01EF-7142-B9FB-A84EED8396F6}"/>
    <hyperlink ref="G1268" r:id="rId425" xr:uid="{E51D0218-CBC3-CB4E-A4E0-3B7D313BC24F}"/>
    <hyperlink ref="G1271" r:id="rId426" xr:uid="{06ACFA95-C210-6848-AB32-868E8C9065B8}"/>
    <hyperlink ref="G1274" r:id="rId427" xr:uid="{A08556A0-0A97-194F-8F80-178C2F62C8CE}"/>
    <hyperlink ref="G1277" r:id="rId428" xr:uid="{A69FB5A2-41A6-DA4B-B334-2B03861384EA}"/>
    <hyperlink ref="G1280" r:id="rId429" xr:uid="{1E99297D-F14A-7544-9AC1-C6B76CD89AAC}"/>
    <hyperlink ref="G1283" r:id="rId430" xr:uid="{A08CE11C-FE42-8943-A98D-CF5E88E3A259}"/>
    <hyperlink ref="G1286" r:id="rId431" xr:uid="{2EEB322B-460D-664D-95E8-E3EB162E1EAB}"/>
    <hyperlink ref="G1289" r:id="rId432" xr:uid="{A142523C-548E-0D4D-B179-59EFD5039C04}"/>
    <hyperlink ref="G1292" r:id="rId433" xr:uid="{B84E80E9-A94B-534F-A5A1-BA544EBD0F7F}"/>
    <hyperlink ref="G1295" r:id="rId434" xr:uid="{C6F67427-5BE0-B44F-83E6-2437ADB0D387}"/>
    <hyperlink ref="G1298" r:id="rId435" xr:uid="{30501A8D-0D5D-7F45-AABB-9E4AC4EEF1F4}"/>
    <hyperlink ref="G1301" r:id="rId436" xr:uid="{8830824D-8518-3147-9135-FB3B81D5303A}"/>
    <hyperlink ref="G1304" r:id="rId437" xr:uid="{CBF8D7EE-AF42-1141-8089-3794ABD986C4}"/>
    <hyperlink ref="G1307" r:id="rId438" xr:uid="{A50F2854-1E88-1348-859C-0C7E15859E24}"/>
    <hyperlink ref="G1310" r:id="rId439" xr:uid="{CDAADD2A-B7A6-C84E-BEF9-32557F241C87}"/>
    <hyperlink ref="G1313" r:id="rId440" xr:uid="{F474F9AC-C90C-1C4A-9DFB-B18BB4A42962}"/>
    <hyperlink ref="G1316" r:id="rId441" xr:uid="{4A2D7F84-D223-4640-8A5B-9C4B68B11600}"/>
    <hyperlink ref="G1319" r:id="rId442" xr:uid="{AE2EDFB6-F2DE-3A41-A00D-990042C9E17D}"/>
    <hyperlink ref="G1322" r:id="rId443" xr:uid="{AC9DC7AC-6F14-284F-9601-61090BFD963F}"/>
    <hyperlink ref="G1325" r:id="rId444" xr:uid="{D39667B9-0ABB-7240-86C1-B5DEEA26D9A0}"/>
    <hyperlink ref="G1328" r:id="rId445" xr:uid="{5B6BB0AE-42C9-3344-A69E-4F966D998C61}"/>
    <hyperlink ref="G1331" r:id="rId446" xr:uid="{BB90863C-44C9-DA45-AB9B-50DDA6BD0AE2}"/>
    <hyperlink ref="G1334" r:id="rId447" xr:uid="{72B9EF38-29EF-184F-9AD2-DF4D8D75D4E9}"/>
    <hyperlink ref="G1337" r:id="rId448" xr:uid="{A9245BFB-4157-344C-BD09-AB023A467D66}"/>
    <hyperlink ref="G1340" r:id="rId449" xr:uid="{C8F484D0-C90E-A646-A70D-D90D97BFA7A1}"/>
    <hyperlink ref="G1343" r:id="rId450" xr:uid="{063B826C-A0A0-F24D-A633-D16FAD4A65BE}"/>
    <hyperlink ref="G1346" r:id="rId451" xr:uid="{D9A50140-F143-A440-827C-9AE30A913FE7}"/>
    <hyperlink ref="G1349" r:id="rId452" xr:uid="{C50EFDF5-E222-1D41-9EC3-5D5DA7DA8AE1}"/>
    <hyperlink ref="G1352" r:id="rId453" xr:uid="{5A65BCE3-F2DD-704F-B73F-FD8D4523371D}"/>
    <hyperlink ref="G1355" r:id="rId454" xr:uid="{550B9330-3AE7-5347-AA8A-4F33928C0601}"/>
    <hyperlink ref="G1358" r:id="rId455" xr:uid="{B1A2622C-9F95-4149-AAAA-C70BDFF72FFB}"/>
    <hyperlink ref="G1361" r:id="rId456" xr:uid="{5A464C6F-BD34-BE47-B52E-56E921AE0104}"/>
    <hyperlink ref="G1364" r:id="rId457" xr:uid="{FC5802AE-4758-AB45-84F4-730D9BEA3142}"/>
    <hyperlink ref="G1367" r:id="rId458" xr:uid="{ECB99F8E-72D8-BB48-B720-B4225C5439EF}"/>
    <hyperlink ref="G1370" r:id="rId459" xr:uid="{641D59CC-8647-4B45-BF10-9BA0C7F0E61B}"/>
    <hyperlink ref="G1373" r:id="rId460" xr:uid="{DB5401C2-B74C-5C49-A756-873A00D0681B}"/>
    <hyperlink ref="G1376" r:id="rId461" xr:uid="{98F8EBC5-5E9B-CA4F-9C3A-E56591A457AF}"/>
    <hyperlink ref="G1379" r:id="rId462" xr:uid="{3891CF27-26A9-A84C-866D-60F60EF3E485}"/>
    <hyperlink ref="G1382" r:id="rId463" xr:uid="{F60B74DA-E22F-3E4F-8FEB-12B4F4E159CE}"/>
    <hyperlink ref="G1385" r:id="rId464" xr:uid="{942050F9-93B6-824C-825C-49B1C2C0403A}"/>
    <hyperlink ref="G1388" r:id="rId465" xr:uid="{4B1EA26D-AB37-FD4B-8C57-30504A558BC8}"/>
    <hyperlink ref="G1391" r:id="rId466" xr:uid="{C59CCCEF-F1DC-4947-AD0C-6AB2BC38F10F}"/>
    <hyperlink ref="G1394" r:id="rId467" xr:uid="{1B7B2362-FE4C-8043-9B46-C85DADD25EBA}"/>
    <hyperlink ref="G1397" r:id="rId468" xr:uid="{BDAFAFB9-4598-5841-9E80-B86476E51F0D}"/>
    <hyperlink ref="G1400" r:id="rId469" xr:uid="{F85F0331-2397-D846-AC4C-6F4226F1769A}"/>
    <hyperlink ref="G1403" r:id="rId470" xr:uid="{9FDB72D8-60C1-4845-8325-C709DE2A9163}"/>
    <hyperlink ref="G1406" r:id="rId471" xr:uid="{4C8A0547-934C-E44C-A554-C1C473980C59}"/>
    <hyperlink ref="G1409" r:id="rId472" xr:uid="{72C55936-184A-E745-9E12-93E21D9E4E33}"/>
    <hyperlink ref="G1412" r:id="rId473" xr:uid="{A4072BA6-FB76-9840-8D34-AAD84F3686D2}"/>
    <hyperlink ref="G1415" r:id="rId474" xr:uid="{2D006076-601A-414E-B0EB-146C74095344}"/>
    <hyperlink ref="G1418" r:id="rId475" xr:uid="{8B5F3584-8382-044D-BFA5-65889CF3AD5B}"/>
    <hyperlink ref="G1421" r:id="rId476" xr:uid="{4EB5038F-0D54-5C4D-B3B8-BDDDDCB42823}"/>
    <hyperlink ref="G1424" r:id="rId477" xr:uid="{48EA3DD0-9FDC-DB45-8B85-8C34EB7CE0AD}"/>
    <hyperlink ref="G1427" r:id="rId478" xr:uid="{9900E616-27FF-D244-950D-BBF4C7F929D5}"/>
    <hyperlink ref="G1430" r:id="rId479" xr:uid="{4219FB98-F015-4A40-9C34-578B5544A7B4}"/>
    <hyperlink ref="G1433" r:id="rId480" xr:uid="{65D68555-7896-5A44-A53E-203A6B1D5D6F}"/>
    <hyperlink ref="G1436" r:id="rId481" xr:uid="{F322D892-3FF9-CE4E-8DC7-842D22F5E543}"/>
    <hyperlink ref="G1439" r:id="rId482" xr:uid="{1AA31C17-8318-984C-A519-FA7FDFD97145}"/>
    <hyperlink ref="G1442" r:id="rId483" xr:uid="{02778AD9-E359-544D-8BA5-F56529C7A8CD}"/>
    <hyperlink ref="G1445" r:id="rId484" xr:uid="{6CC4E2E3-C4C5-CF41-B759-7E32F8F1FB00}"/>
    <hyperlink ref="G1448" r:id="rId485" xr:uid="{98615F58-A964-604C-9660-46623103904E}"/>
    <hyperlink ref="G1451" r:id="rId486" xr:uid="{7F39244E-00A2-264B-AF29-2092E3536B1E}"/>
    <hyperlink ref="G1454" r:id="rId487" xr:uid="{A3AA4E0D-045D-3A4A-92B8-92A2E49C7762}"/>
    <hyperlink ref="G1457" r:id="rId488" xr:uid="{7D9A20BA-CC01-E543-8767-5DA78BD272D9}"/>
    <hyperlink ref="G1460" r:id="rId489" xr:uid="{79E1685E-3CA8-C941-A33C-349CEFA0AA2F}"/>
    <hyperlink ref="G1463" r:id="rId490" xr:uid="{A595D87A-0B26-2645-A79A-8B1354D9CAA6}"/>
    <hyperlink ref="G1466" r:id="rId491" xr:uid="{C31C8F98-075C-E945-812F-F07022D1AE90}"/>
    <hyperlink ref="G1469" r:id="rId492" xr:uid="{B0714AC4-401A-7D4C-9F80-9312F0681116}"/>
    <hyperlink ref="G1472" r:id="rId493" xr:uid="{29657272-0B68-A340-B261-C7A9E1AB8D62}"/>
    <hyperlink ref="G1475" r:id="rId494" xr:uid="{5E01F01A-5D57-0D44-8ADE-8A6C21D9A70B}"/>
    <hyperlink ref="G1478" r:id="rId495" xr:uid="{839AE38C-7A89-5443-BD8D-ADDF00743167}"/>
    <hyperlink ref="G1481" r:id="rId496" xr:uid="{5C0BDCD1-FC92-004C-A418-1D273B9355EB}"/>
    <hyperlink ref="G1484" r:id="rId497" xr:uid="{E7C3E058-92F0-0C4B-A5C7-492FD4D3AC22}"/>
    <hyperlink ref="G1487" r:id="rId498" xr:uid="{029E7563-6FF8-9248-952F-F1A2FDBE765E}"/>
    <hyperlink ref="G1490" r:id="rId499" xr:uid="{13D86A09-53C5-9D4D-A17B-DC1C0BDB5687}"/>
    <hyperlink ref="G1493" r:id="rId500" xr:uid="{6B0D2E7F-B758-BD4A-BFA8-2D476D8C3FF5}"/>
    <hyperlink ref="G1496" r:id="rId501" xr:uid="{E10624A1-D312-AD4B-BFAB-FE78939B7668}"/>
    <hyperlink ref="G1499" r:id="rId502" xr:uid="{D377E892-4969-E745-A1C5-A6AFE8AE8A05}"/>
    <hyperlink ref="G1502" r:id="rId503" xr:uid="{6380D6E1-26CF-5C4E-AE76-709DDE859AC1}"/>
    <hyperlink ref="G1505" r:id="rId504" xr:uid="{B5F2E827-66D5-BA44-BB40-CEC0EBBAAD41}"/>
    <hyperlink ref="G1508" r:id="rId505" xr:uid="{4B3051CD-33C3-0249-9EF7-CE66F5D66DD0}"/>
    <hyperlink ref="G1511" r:id="rId506" xr:uid="{CEFE4295-9F2A-9B43-9A5F-91D05EA8CA31}"/>
    <hyperlink ref="G1514" r:id="rId507" xr:uid="{F0AD7652-FFD4-DA47-9D53-36C46D013486}"/>
    <hyperlink ref="G1517" r:id="rId508" xr:uid="{796A6367-5826-B741-8FC4-1FE4A4958E76}"/>
    <hyperlink ref="G1520" r:id="rId509" xr:uid="{E90CEE7F-8FE9-7042-9F7A-29FFEDFD9DC1}"/>
    <hyperlink ref="G1523" r:id="rId510" xr:uid="{56919CD0-15FA-9540-A40E-15A5E787DA51}"/>
    <hyperlink ref="G1526" r:id="rId511" xr:uid="{1CEF75D1-571C-E34D-8EBA-6996F17C532C}"/>
    <hyperlink ref="G1529" r:id="rId512" xr:uid="{0E34205D-AF42-B04B-828F-650B5C313512}"/>
    <hyperlink ref="G1532" r:id="rId513" xr:uid="{7E8AD14B-F9C0-E04B-978D-006B14BF3D59}"/>
    <hyperlink ref="G1535" r:id="rId514" xr:uid="{ED9E4886-6C26-9746-AFC6-5ABA13965DD3}"/>
    <hyperlink ref="G1538" r:id="rId515" xr:uid="{5F0F0512-5112-114C-8250-04B3645DFE9E}"/>
    <hyperlink ref="G1541" r:id="rId516" xr:uid="{2C02178C-4B30-3E45-B6F2-4AAE44EB2E49}"/>
    <hyperlink ref="G1544" r:id="rId517" xr:uid="{451D6C01-2751-8D4E-A275-E95D49980910}"/>
    <hyperlink ref="G1547" r:id="rId518" xr:uid="{0170CF28-87F5-1645-9F4A-D5AD69E06EEE}"/>
    <hyperlink ref="G1550" r:id="rId519" xr:uid="{F48EC3BE-597A-BA47-B035-D12330E000E9}"/>
    <hyperlink ref="G1553" r:id="rId520" xr:uid="{B1494361-E05D-FC49-A729-3DF6F2530B71}"/>
    <hyperlink ref="G1556" r:id="rId521" xr:uid="{12C86804-A631-274C-99A1-468CFA4F6C32}"/>
    <hyperlink ref="G1559" r:id="rId522" xr:uid="{C215C610-6D2B-104E-A1B9-247638E082FF}"/>
    <hyperlink ref="G1562" r:id="rId523" xr:uid="{FDC7501A-90AA-0445-97D2-D40A49072DEC}"/>
    <hyperlink ref="G1565" r:id="rId524" xr:uid="{420A5BB8-2340-F44C-8760-B4E3C13BB531}"/>
    <hyperlink ref="G1568" r:id="rId525" xr:uid="{95CC534F-FEB4-B94A-8F8D-F8CF31757804}"/>
    <hyperlink ref="G1571" r:id="rId526" xr:uid="{79C8A3E5-4BA7-2540-96C3-8E0D2C5239EA}"/>
    <hyperlink ref="G1574" r:id="rId527" xr:uid="{CC341E41-4361-674C-AD02-4B807F7441D3}"/>
    <hyperlink ref="G1577" r:id="rId528" xr:uid="{850EF48C-8C0B-794D-8526-83BBE002E0D6}"/>
    <hyperlink ref="G1580" r:id="rId529" xr:uid="{7F77CF65-701D-C743-B934-6F212CD728F8}"/>
    <hyperlink ref="G1583" r:id="rId530" xr:uid="{A8D52ACB-1760-2B4E-BFAA-A42BAD5F24B1}"/>
    <hyperlink ref="G1586" r:id="rId531" xr:uid="{F1777F43-85B0-504C-89AC-9080EFC65179}"/>
    <hyperlink ref="G1589" r:id="rId532" xr:uid="{FFFCE428-A724-2243-A55E-08149C72EBC2}"/>
    <hyperlink ref="G1592" r:id="rId533" xr:uid="{972A43F6-5C2C-3443-AA76-A161093D6234}"/>
    <hyperlink ref="G1595" r:id="rId534" xr:uid="{35F3A04C-D94A-3D42-9147-32A5ED16CD4F}"/>
    <hyperlink ref="G1598" r:id="rId535" xr:uid="{7791767E-7F63-2A44-9652-AFADF9680C96}"/>
    <hyperlink ref="G1601" r:id="rId536" xr:uid="{F8C73F11-38B2-9148-A6F3-7B99D1DCDD86}"/>
    <hyperlink ref="G1604" r:id="rId537" xr:uid="{DAC5F9B3-6E12-D344-8196-97D4BC452A35}"/>
    <hyperlink ref="G1607" r:id="rId538" xr:uid="{1A505884-19B6-934F-8D2B-CE6071083587}"/>
    <hyperlink ref="G1610" r:id="rId539" xr:uid="{EC75A27C-3474-AC40-876D-3E6912E587D5}"/>
    <hyperlink ref="G1613" r:id="rId540" xr:uid="{87D029D7-88EC-F347-8282-37CE1F3617A7}"/>
    <hyperlink ref="G1616" r:id="rId541" xr:uid="{A5EF7084-567D-0745-A4F2-2B373AC72185}"/>
    <hyperlink ref="G1619" r:id="rId542" xr:uid="{6730138D-283D-6944-A99E-7BEB91AB26B0}"/>
    <hyperlink ref="G1622" r:id="rId543" xr:uid="{6D3D408B-8B52-424D-85D3-45A22797AB86}"/>
    <hyperlink ref="G1625" r:id="rId544" xr:uid="{0524E755-CE29-0C4F-8901-0F973C9451C0}"/>
    <hyperlink ref="G1628" r:id="rId545" xr:uid="{37A66F3C-A9E6-954F-B29C-CF20719A4818}"/>
    <hyperlink ref="G1631" r:id="rId546" xr:uid="{AB3DB305-5E9C-8D49-BECF-05C699C763CB}"/>
    <hyperlink ref="G1634" r:id="rId547" xr:uid="{86F14F1C-D383-2847-B928-5125DC2C1160}"/>
    <hyperlink ref="G1637" r:id="rId548" xr:uid="{7022D615-E39A-A249-B627-4639D7165F48}"/>
    <hyperlink ref="G1640" r:id="rId549" xr:uid="{D1E36DF2-BBB1-0849-ABBB-6D648A2431DD}"/>
    <hyperlink ref="G1643" r:id="rId550" xr:uid="{1596D1DE-8C4D-D744-8C9F-219634BE11DE}"/>
    <hyperlink ref="G1646" r:id="rId551" xr:uid="{EFD27662-5A22-9941-8E58-64D6738B867C}"/>
    <hyperlink ref="G1649" r:id="rId552" xr:uid="{3F63FC39-4255-D645-88BB-199C9578E00C}"/>
    <hyperlink ref="G1652" r:id="rId553" xr:uid="{9860B40A-2837-764B-B724-9D5CFF38B961}"/>
    <hyperlink ref="G1655" r:id="rId554" xr:uid="{521F3447-6B52-B242-9F67-913030112CA5}"/>
    <hyperlink ref="G1658" r:id="rId555" xr:uid="{C1A0B757-3C5C-DA4D-B9BE-6361C98E300B}"/>
    <hyperlink ref="G1661" r:id="rId556" xr:uid="{E1423BB2-B76D-EC43-B93E-4FAEF7324F88}"/>
    <hyperlink ref="G1664" r:id="rId557" xr:uid="{6A0EBCE9-A779-A84F-818A-7D2EF64538DE}"/>
    <hyperlink ref="G1667" r:id="rId558" xr:uid="{3FF63210-A8DA-A948-8FF6-8B798263F91F}"/>
    <hyperlink ref="G1670" r:id="rId559" xr:uid="{56A30CA6-BB0A-914D-93FD-0998FC837813}"/>
    <hyperlink ref="G1673" r:id="rId560" xr:uid="{0EBC55E5-0E87-C24F-AD9D-606A43B6F58A}"/>
    <hyperlink ref="G1676" r:id="rId561" xr:uid="{9EEAFDF9-94F1-FC4D-B776-8E60C34A8206}"/>
    <hyperlink ref="G1679" r:id="rId562" xr:uid="{16EA5889-EE0E-A743-BBA1-F9845431212E}"/>
    <hyperlink ref="G1682" r:id="rId563" xr:uid="{1461F023-F52A-604B-84F0-2DD884912F42}"/>
    <hyperlink ref="G1685" r:id="rId564" xr:uid="{09495469-1946-C945-B16D-8791973E28BE}"/>
    <hyperlink ref="G1688" r:id="rId565" xr:uid="{792572B7-3F6D-F342-8CDB-3B57ED85CCD6}"/>
    <hyperlink ref="G1691" r:id="rId566" xr:uid="{C03F335D-4851-BA47-8D1D-567D92F286B5}"/>
    <hyperlink ref="G1694" r:id="rId567" xr:uid="{59475C2F-7F0F-2147-9B1C-B14B15F733B7}"/>
    <hyperlink ref="G1697" r:id="rId568" xr:uid="{71C1580B-64ED-4647-B5BA-4171ABAEB779}"/>
    <hyperlink ref="G1700" r:id="rId569" xr:uid="{7432DC46-0F8D-974F-A88C-6158E0FCD459}"/>
    <hyperlink ref="G1703" r:id="rId570" xr:uid="{A26305B1-069E-234F-B0E3-9DCE73EC721E}"/>
    <hyperlink ref="G1706" r:id="rId571" xr:uid="{169FCF0B-4191-BD42-8B29-BB36AEF580D2}"/>
    <hyperlink ref="G1709" r:id="rId572" xr:uid="{18FE1831-D726-DB40-A489-D81774DD4DE6}"/>
    <hyperlink ref="G1712" r:id="rId573" xr:uid="{BADDF747-1B8B-3343-9775-2B6E4E03F6CA}"/>
    <hyperlink ref="G1715" r:id="rId574" xr:uid="{609D6674-19E9-4A47-9C26-B2E68FA12387}"/>
    <hyperlink ref="G1718" r:id="rId575" xr:uid="{C4687DC2-8A8F-D144-82D0-C8CB0BFCC4BA}"/>
    <hyperlink ref="G1721" r:id="rId576" xr:uid="{7EE127F5-43A5-0F45-830F-9ED63E19F81E}"/>
    <hyperlink ref="G1724" r:id="rId577" xr:uid="{25297998-867B-C040-9109-B62B79D26F4D}"/>
    <hyperlink ref="G1727" r:id="rId578" xr:uid="{F1C07614-2F17-774C-8926-A99897B9E3F5}"/>
    <hyperlink ref="G1730" r:id="rId579" xr:uid="{5CDC159A-9373-0642-B579-2CB1A8AA462A}"/>
    <hyperlink ref="G1733" r:id="rId580" xr:uid="{5E41C1FE-8749-6A44-B181-638D2A042431}"/>
    <hyperlink ref="G1736" r:id="rId581" xr:uid="{2A3621A7-96C8-9B4D-A6AF-57988E4CD3CE}"/>
    <hyperlink ref="G1739" r:id="rId582" xr:uid="{1ABAADBA-45A2-2945-9242-8EBFF0DF57C0}"/>
    <hyperlink ref="G1742" r:id="rId583" xr:uid="{D42E2ABF-7575-574E-ABCE-7EE203977B8C}"/>
    <hyperlink ref="G1745" r:id="rId584" xr:uid="{95B4EA44-D57B-1E41-BD53-DF6C90A42529}"/>
    <hyperlink ref="G1748" r:id="rId585" xr:uid="{2A08B432-60C2-2E42-AE2D-F69263A5ECF8}"/>
    <hyperlink ref="G1751" r:id="rId586" xr:uid="{FDD0CDC2-6184-074E-A41B-332FFA21E36F}"/>
    <hyperlink ref="G1754" r:id="rId587" xr:uid="{2680B34F-2696-6B4A-A5ED-46114025F2C3}"/>
    <hyperlink ref="G1757" r:id="rId588" xr:uid="{D50E11E6-489B-6B44-90CE-6FA635D9CB0A}"/>
    <hyperlink ref="G1760" r:id="rId589" xr:uid="{35E58579-548A-5E49-848C-EB117AE44678}"/>
    <hyperlink ref="G1763" r:id="rId590" xr:uid="{38E61063-65DD-3F42-B448-6AD9B2FA6284}"/>
    <hyperlink ref="G1766" r:id="rId591" xr:uid="{C9F4EEBF-8D1D-4547-92ED-4922EBD735DF}"/>
    <hyperlink ref="G1769" r:id="rId592" xr:uid="{E7A78948-4273-8940-91FF-2FEC40556863}"/>
    <hyperlink ref="G1772" r:id="rId593" xr:uid="{5AA8B1F1-F0CB-2B49-A230-A08A3A684021}"/>
    <hyperlink ref="G1775" r:id="rId594" xr:uid="{0D293C4E-F1DE-8147-89AB-A5E0098B309B}"/>
    <hyperlink ref="G1778" r:id="rId595" xr:uid="{A449B320-6418-9F4D-86C9-305DE69E893A}"/>
    <hyperlink ref="G1781" r:id="rId596" xr:uid="{E3D03AC3-6E5E-3845-AF9A-9E14029031DB}"/>
    <hyperlink ref="G1784" r:id="rId597" xr:uid="{34A9EDD2-94EE-1B4A-9A74-53AC2424B463}"/>
    <hyperlink ref="G1787" r:id="rId598" xr:uid="{CF4D300A-97F0-994D-996E-97E45895F970}"/>
    <hyperlink ref="G1790" r:id="rId599" xr:uid="{B38557DE-1103-0F44-AEF3-275D50192D8E}"/>
    <hyperlink ref="G1793" r:id="rId600" xr:uid="{5FADF497-9C21-3848-8180-270FB6DFEE62}"/>
    <hyperlink ref="G1796" r:id="rId601" xr:uid="{4412C18C-1CE4-7547-B088-108213ADB56D}"/>
    <hyperlink ref="G1799" r:id="rId602" xr:uid="{CC1C8420-5B67-B146-979D-20A4F9388B4A}"/>
    <hyperlink ref="G1802" r:id="rId603" xr:uid="{603D0DBD-7BEC-F941-9120-F4CED34D1F38}"/>
    <hyperlink ref="G1805" r:id="rId604" xr:uid="{8737C05C-E5BE-2845-9611-1A4F23987932}"/>
    <hyperlink ref="G1808" r:id="rId605" xr:uid="{BA8E5C8D-63B4-AB4D-B64E-757012B4D246}"/>
    <hyperlink ref="G1811" r:id="rId606" xr:uid="{CEA18F5C-1635-314D-A3F8-2D1C0B6F2FB3}"/>
    <hyperlink ref="G1814" r:id="rId607" xr:uid="{7AB6515B-79D0-AD4C-8114-8B40AF61BAB8}"/>
    <hyperlink ref="G1817" r:id="rId608" xr:uid="{4E1E2BA2-6A9F-F84A-AF81-C67DA70F4AA4}"/>
    <hyperlink ref="G1820" r:id="rId609" xr:uid="{42EEBAE7-73B6-C349-A52F-81CA6B9F940C}"/>
    <hyperlink ref="G1823" r:id="rId610" xr:uid="{F5E489D8-50FC-DC46-B9DC-93325812D211}"/>
    <hyperlink ref="G1826" r:id="rId611" xr:uid="{159AF352-3A24-C940-A1CD-5CDC24C980FC}"/>
    <hyperlink ref="G1829" r:id="rId612" xr:uid="{5244F65C-053C-D146-B3B7-1D0BF9B33E86}"/>
    <hyperlink ref="G1832" r:id="rId613" xr:uid="{728AF0CC-75DF-0E43-A437-AD1DF9AF29BB}"/>
    <hyperlink ref="G1835" r:id="rId614" xr:uid="{E7467329-B6CE-1444-8B90-20ECF04C1A2B}"/>
    <hyperlink ref="G1838" r:id="rId615" xr:uid="{3050EEEF-25D6-DC4A-883E-E7E6F40D4799}"/>
    <hyperlink ref="G1841" r:id="rId616" xr:uid="{66F6C30B-5615-A243-A37A-FD55D6465418}"/>
    <hyperlink ref="G1844" r:id="rId617" xr:uid="{588B1597-9760-074C-A74E-1DF8755AFC40}"/>
    <hyperlink ref="G1847" r:id="rId618" xr:uid="{38958C1E-9E58-2047-9E77-D625BC498C6E}"/>
    <hyperlink ref="G1850" r:id="rId619" xr:uid="{D80C03A3-0AD3-DE41-B46B-C0E69190BD2E}"/>
    <hyperlink ref="G1853" r:id="rId620" xr:uid="{D45B8127-64C2-714D-BB05-D814943BDFCB}"/>
    <hyperlink ref="G1856" r:id="rId621" xr:uid="{18C74ABE-BA7A-B646-A8E6-C284EE6C7E26}"/>
    <hyperlink ref="G1859" r:id="rId622" xr:uid="{84371BE0-9C3C-414B-B384-9CF65F45AF86}"/>
    <hyperlink ref="G1862" r:id="rId623" xr:uid="{1B7B66B9-196C-964A-8330-0B0C1118A3E3}"/>
    <hyperlink ref="G1865" r:id="rId624" xr:uid="{46C110CC-FDD3-DC4F-A5E5-D5921EC0381A}"/>
    <hyperlink ref="G1868" r:id="rId625" xr:uid="{C9C1C4A6-76EC-A747-A99E-D0EF7810F23F}"/>
    <hyperlink ref="G1871" r:id="rId626" xr:uid="{8225532A-CA59-C84E-A64E-DA3202F949AC}"/>
    <hyperlink ref="G1874" r:id="rId627" xr:uid="{87393C94-B75D-A841-80E0-2EC3DFA3AB5F}"/>
    <hyperlink ref="G1877" r:id="rId628" xr:uid="{AD8AF8D3-B0F5-ED42-BEA1-59128D2B984C}"/>
    <hyperlink ref="G1880" r:id="rId629" xr:uid="{04F8EA85-1E4D-0A47-B3D4-DA2E257FE26E}"/>
    <hyperlink ref="G1883" r:id="rId630" xr:uid="{C615060B-FD2F-F14B-BD20-7C9676C3D3A8}"/>
    <hyperlink ref="G1886" r:id="rId631" xr:uid="{949B6947-5B6D-A842-B2CE-185DD63F005D}"/>
    <hyperlink ref="G1889" r:id="rId632" xr:uid="{4B07EB5A-FF3D-0F4D-B945-A696E89E8DA2}"/>
    <hyperlink ref="G1892" r:id="rId633" xr:uid="{E2565A17-6765-C347-9F5D-EB29A518537D}"/>
    <hyperlink ref="G1895" r:id="rId634" xr:uid="{A595C80F-5F0C-A04D-B565-7CEEF78255F8}"/>
    <hyperlink ref="G1898" r:id="rId635" xr:uid="{234F1300-9FD9-424D-8DFA-9D4A464F9016}"/>
    <hyperlink ref="G1901" r:id="rId636" xr:uid="{29B971FE-09C0-E345-937C-EC22FD006AC9}"/>
    <hyperlink ref="G1904" r:id="rId637" xr:uid="{BFABE575-E907-1943-B104-E8896D90CFFE}"/>
    <hyperlink ref="G1907" r:id="rId638" xr:uid="{84D0B558-70F5-0343-AE8B-E5D0629DB574}"/>
    <hyperlink ref="G1910" r:id="rId639" xr:uid="{05813A8C-EBDD-604D-A5B2-B6647A6D7EA2}"/>
    <hyperlink ref="G1913" r:id="rId640" xr:uid="{09098D23-4686-3544-99F1-7515CD0AF9AF}"/>
    <hyperlink ref="G1916" r:id="rId641" xr:uid="{DDD7CC7E-CC5E-7C43-B74D-E265336ABB78}"/>
    <hyperlink ref="G1919" r:id="rId642" xr:uid="{31D539FA-4E30-7A45-AE68-DFC4DAFAA937}"/>
    <hyperlink ref="G1922" r:id="rId643" xr:uid="{62A1373E-2EC7-3D4C-9D1B-CF43B7840BE4}"/>
    <hyperlink ref="G1925" r:id="rId644" xr:uid="{1C3D8BCA-B55F-B94E-ACCF-9B6AEFD96C90}"/>
    <hyperlink ref="G1928" r:id="rId645" xr:uid="{96CB3E30-24CD-F640-A2BC-5D38AFF9D9DB}"/>
    <hyperlink ref="G1931" r:id="rId646" xr:uid="{0A0AE071-65CE-4847-BCFE-DBE82A64BA5E}"/>
    <hyperlink ref="G1934" r:id="rId647" xr:uid="{C5C7F786-1489-E044-8828-96717FE5D07B}"/>
    <hyperlink ref="G1937" r:id="rId648" xr:uid="{33DAB426-7B25-E441-9C57-BD9D7AC85A9F}"/>
    <hyperlink ref="G1940" r:id="rId649" xr:uid="{D28AE575-6864-5F45-904A-14EFBF1E4DA1}"/>
    <hyperlink ref="G1943" r:id="rId650" xr:uid="{16C78989-2F4D-D64A-B332-AA877FFA7EC2}"/>
    <hyperlink ref="G1946" r:id="rId651" xr:uid="{36145274-BAB0-8A4D-BB7D-B8D5F4B54BF3}"/>
    <hyperlink ref="G1949" r:id="rId652" xr:uid="{9E4A42AC-26CB-7445-B737-86C59670B925}"/>
    <hyperlink ref="G1952" r:id="rId653" xr:uid="{EFE88A05-9809-AB40-A93D-AAC43F6AE931}"/>
    <hyperlink ref="G1955" r:id="rId654" xr:uid="{2B192348-3CC1-C642-BB1F-84339A6390D1}"/>
    <hyperlink ref="G1958" r:id="rId655" xr:uid="{293A028A-62BA-A042-943B-10C21B77CEB8}"/>
    <hyperlink ref="G1961" r:id="rId656" xr:uid="{21EC4FC0-372C-FF44-8B91-82EA8BC652F5}"/>
    <hyperlink ref="G1964" r:id="rId657" xr:uid="{314844EA-2CA5-2948-A416-CFB9DD6429EA}"/>
    <hyperlink ref="G1967" r:id="rId658" xr:uid="{2D3455E9-0CC2-9C40-A0DB-DCAD063ABF8D}"/>
    <hyperlink ref="G1970" r:id="rId659" xr:uid="{74B6B05F-17BE-DA41-A2A3-F1B0319E8351}"/>
    <hyperlink ref="G1973" r:id="rId660" xr:uid="{CE11DE6C-AF47-E146-9F80-B91FD161D14B}"/>
    <hyperlink ref="G1976" r:id="rId661" xr:uid="{3693F24F-6B91-5B44-A487-9CCBBAC38DDD}"/>
    <hyperlink ref="G1979" r:id="rId662" xr:uid="{9A48AD76-1E80-A449-AEBF-BDC874F2588B}"/>
    <hyperlink ref="G1982" r:id="rId663" xr:uid="{06994E70-4E11-D142-A2FD-3D3ADAEE0A3E}"/>
    <hyperlink ref="G1985" r:id="rId664" xr:uid="{6AA145CF-7503-AB4A-9B31-AD07A6F4A1EB}"/>
    <hyperlink ref="G1988" r:id="rId665" xr:uid="{4C17BE47-71CB-3F4B-AE12-676103B3EC7A}"/>
    <hyperlink ref="G1991" r:id="rId666" xr:uid="{3A8AF704-B2FB-9144-A9F7-11ACA99D26CE}"/>
    <hyperlink ref="G1994" r:id="rId667" xr:uid="{D0A85F9E-6682-F845-8BF9-0BC2BB80C0DA}"/>
    <hyperlink ref="G1997" r:id="rId668" xr:uid="{BCD10494-DFDC-B547-AFA8-5D8C81BAB719}"/>
    <hyperlink ref="G2000" r:id="rId669" xr:uid="{B4139945-247A-E14E-A68A-901B8D713B0A}"/>
    <hyperlink ref="G2003" r:id="rId670" xr:uid="{AE841B96-371B-0645-B446-150D4003B54E}"/>
    <hyperlink ref="G2006" r:id="rId671" xr:uid="{217D1D14-8C02-5D42-B03E-6B53F2C35B42}"/>
    <hyperlink ref="G2009" r:id="rId672" xr:uid="{F6AAFACC-71DF-124C-B37B-289ED5830CDB}"/>
    <hyperlink ref="G2012" r:id="rId673" xr:uid="{EE61532B-FA60-8344-873C-E001EE15C182}"/>
    <hyperlink ref="G2015" r:id="rId674" xr:uid="{CB287877-E5BD-8F4E-9AEC-D41ECE7A1669}"/>
    <hyperlink ref="G2018" r:id="rId675" xr:uid="{40BF44F8-D342-0448-9D0A-C783F174956C}"/>
    <hyperlink ref="G2021" r:id="rId676" xr:uid="{5C69C9A3-7F66-334A-9E4B-3D7B0078F3D5}"/>
    <hyperlink ref="G2024" r:id="rId677" xr:uid="{5BEAFC34-7243-4148-B3C4-6B94292BBE4B}"/>
    <hyperlink ref="G2027" r:id="rId678" xr:uid="{79A74C65-ECE8-7349-9AA6-86FAACCFD34A}"/>
    <hyperlink ref="G2030" r:id="rId679" xr:uid="{820AB691-97BA-1A4D-A5E3-61622A9BD6CB}"/>
    <hyperlink ref="G2033" r:id="rId680" xr:uid="{FA837BA6-0F4C-304E-8E86-0FDB456A3EF8}"/>
    <hyperlink ref="G2036" r:id="rId681" xr:uid="{193CD989-5549-4C49-8AF3-AC418FFAE70B}"/>
    <hyperlink ref="G2039" r:id="rId682" xr:uid="{52D9F8B0-BE71-8149-9D9C-25A780A40537}"/>
    <hyperlink ref="G2042" r:id="rId683" xr:uid="{D7C9BADA-2CCB-2040-ACCF-AC56C588E8A7}"/>
    <hyperlink ref="G2045" r:id="rId684" xr:uid="{62049F57-CCFF-DB41-8C5C-1E6DAB6D7E5E}"/>
    <hyperlink ref="G2048" r:id="rId685" xr:uid="{A366AF36-E11F-EF47-B3FA-8D925AD31EB0}"/>
    <hyperlink ref="G2051" r:id="rId686" xr:uid="{05F61953-0259-5445-AD04-1BF46E11AEA2}"/>
    <hyperlink ref="G2054" r:id="rId687" xr:uid="{9A1A3122-44B1-B74F-BAC4-DAF2690D06BB}"/>
    <hyperlink ref="G2057" r:id="rId688" xr:uid="{0007FAD5-4DA6-264B-858C-E69DA9775A62}"/>
    <hyperlink ref="G2060" r:id="rId689" xr:uid="{2FFA5FD5-C3D2-FB48-926C-D140BC2FDC7A}"/>
    <hyperlink ref="G2063" r:id="rId690" xr:uid="{9E3EB1B6-B361-F642-9274-49168D9F682B}"/>
    <hyperlink ref="G2066" r:id="rId691" xr:uid="{B73F7C60-4FF7-D844-83F9-993B7BE50B90}"/>
    <hyperlink ref="G2069" r:id="rId692" xr:uid="{DF7644B9-64DB-FC49-810B-71D29DCBADF7}"/>
    <hyperlink ref="G2072" r:id="rId693" xr:uid="{9F0206F1-BD6A-0F48-990C-A0AEAD99B02E}"/>
    <hyperlink ref="G2075" r:id="rId694" xr:uid="{367E6F69-AE13-8447-B68E-B907D2117227}"/>
    <hyperlink ref="G2078" r:id="rId695" xr:uid="{F1BFC271-B04D-0F46-8F36-4EE485A1FBEB}"/>
    <hyperlink ref="G2081" r:id="rId696" xr:uid="{5F57BEA6-1F1D-214B-9813-EBB5B4B6E99F}"/>
    <hyperlink ref="G2084" r:id="rId697" xr:uid="{B3BEC909-AE13-1C48-A517-AB770E45F6B9}"/>
    <hyperlink ref="G2087" r:id="rId698" xr:uid="{85E9FDB3-6E4B-5D42-A63B-329B9D72FA75}"/>
    <hyperlink ref="G2090" r:id="rId699" xr:uid="{A17E369B-1C81-B841-96BC-D34ECDCE7833}"/>
    <hyperlink ref="G2093" r:id="rId700" xr:uid="{FCF323F3-0438-9D43-8BD4-80B4FF9D2B6C}"/>
    <hyperlink ref="G2096" r:id="rId701" xr:uid="{965B05A7-E047-DC48-9C2D-D669ED34CDA6}"/>
    <hyperlink ref="G2099" r:id="rId702" xr:uid="{5FB2459D-EE9C-5F4C-80AC-28E967869DDB}"/>
    <hyperlink ref="G2102" r:id="rId703" xr:uid="{78A6F838-3CF1-B845-A72E-7792D89A3383}"/>
    <hyperlink ref="G2105" r:id="rId704" xr:uid="{5515C86F-9F1C-5D4C-8FC9-CDCE76AEAE47}"/>
    <hyperlink ref="G2108" r:id="rId705" xr:uid="{3AF4EC32-95ED-0C45-8FE0-583BF9FB8E5D}"/>
    <hyperlink ref="G2111" r:id="rId706" xr:uid="{2FA0C906-700B-9144-A94B-FEFB85EF642B}"/>
    <hyperlink ref="G2114" r:id="rId707" xr:uid="{A9F1C17C-CCF1-A746-8F75-DFB5D18E8047}"/>
    <hyperlink ref="G2117" r:id="rId708" xr:uid="{50DE2BBB-8FE0-A94A-B508-577EEB9BBD45}"/>
    <hyperlink ref="G2120" r:id="rId709" xr:uid="{266414DD-440C-334A-9558-1A30D67137C8}"/>
    <hyperlink ref="G2123" r:id="rId710" xr:uid="{265896EF-1417-0E41-84A9-9A415513EF22}"/>
    <hyperlink ref="G2126" r:id="rId711" xr:uid="{345B3146-55C0-1547-A63A-BFE6EB85F946}"/>
    <hyperlink ref="G2129" r:id="rId712" xr:uid="{189D5ABE-D2E4-6D4D-BF9B-35ECD19F36BD}"/>
    <hyperlink ref="G2132" r:id="rId713" xr:uid="{ECED043B-75E6-2246-8E7E-24A1C916FD55}"/>
    <hyperlink ref="G2135" r:id="rId714" xr:uid="{7277A48F-8677-D34E-A27E-FB6C2AEF0CE6}"/>
    <hyperlink ref="G2138" r:id="rId715" xr:uid="{63A6DB68-2592-E445-B72D-50484987C954}"/>
    <hyperlink ref="G2141" r:id="rId716" xr:uid="{F89F6FD4-04ED-0C40-BB94-FEE022BA62B5}"/>
    <hyperlink ref="G2144" r:id="rId717" xr:uid="{E5C18405-F4D9-7343-8A1B-5C25BF532B89}"/>
    <hyperlink ref="G2147" r:id="rId718" xr:uid="{0D42D114-3378-FE43-90A5-031116937C1E}"/>
    <hyperlink ref="G2150" r:id="rId719" xr:uid="{39C886F5-15E6-6444-9B76-0F127AC8BB0C}"/>
    <hyperlink ref="G2153" r:id="rId720" xr:uid="{F80A36EA-F686-534F-94A3-E68D76B755E4}"/>
    <hyperlink ref="G2156" r:id="rId721" xr:uid="{7A5FE150-A90B-8948-A08C-5F672A299098}"/>
    <hyperlink ref="G2159" r:id="rId722" xr:uid="{B0827BAD-AB23-5E4C-A137-270D55F401AB}"/>
    <hyperlink ref="G2162" r:id="rId723" xr:uid="{53AC0054-B272-F248-910E-1D60705C836F}"/>
    <hyperlink ref="G2165" r:id="rId724" xr:uid="{384FE7E0-CDC4-3B43-8E7B-BA52E32949AF}"/>
    <hyperlink ref="G2168" r:id="rId725" xr:uid="{01746B15-3457-264A-9263-5A53649E652D}"/>
    <hyperlink ref="G2171" r:id="rId726" xr:uid="{BDE174AE-0DE5-204E-9B79-0745923C6B43}"/>
    <hyperlink ref="G2174" r:id="rId727" xr:uid="{E4A09D03-BC3F-C34E-A81D-068EFF3FEBC4}"/>
    <hyperlink ref="G2177" r:id="rId728" xr:uid="{B85C3C04-BEC7-6044-822C-62E1CA167CFA}"/>
    <hyperlink ref="G2180" r:id="rId729" xr:uid="{B38C172C-3C20-CE4F-87C3-25ED667D9994}"/>
    <hyperlink ref="G2183" r:id="rId730" xr:uid="{50FEB02B-9359-1D48-9819-127C834965FC}"/>
    <hyperlink ref="G2186" r:id="rId731" xr:uid="{9C05DDF3-A9FD-FF41-9F43-0CC7CB136413}"/>
    <hyperlink ref="G2189" r:id="rId732" xr:uid="{7F43336D-E37B-7B4E-9712-1CF9B17931EF}"/>
    <hyperlink ref="G2192" r:id="rId733" xr:uid="{C78F64F9-4520-0D41-8679-DA9650262EFF}"/>
    <hyperlink ref="G2195" r:id="rId734" xr:uid="{6987EF90-0005-004A-A37B-626B9AD73CED}"/>
    <hyperlink ref="G2198" r:id="rId735" xr:uid="{DA6429EF-C9AC-A144-B6A0-BF2AE72520FF}"/>
    <hyperlink ref="G2201" r:id="rId736" xr:uid="{7691C2F2-363C-3343-8D9A-F2EFBA9F3F2C}"/>
    <hyperlink ref="G2204" r:id="rId737" xr:uid="{55FBC691-AF9A-5346-A9DD-C45DE1442C5D}"/>
    <hyperlink ref="G2207" r:id="rId738" xr:uid="{154E9515-AD5A-CD49-BCD2-A385FB0C1071}"/>
    <hyperlink ref="G2210" r:id="rId739" xr:uid="{7D0427BB-BEBD-E341-B12B-004C264BD683}"/>
    <hyperlink ref="G2213" r:id="rId740" xr:uid="{C59F30FF-0C56-BD45-8CA9-35F5D752A118}"/>
    <hyperlink ref="G2216" r:id="rId741" xr:uid="{C656EEFD-B1B5-DD43-A1C2-934B58EC812E}"/>
    <hyperlink ref="G2219" r:id="rId742" xr:uid="{E98182A5-C5EF-4946-9CA3-BC8B45ACF6FF}"/>
    <hyperlink ref="G2222" r:id="rId743" xr:uid="{785ADB58-7A72-3B43-B4F9-33617C34C682}"/>
    <hyperlink ref="G2225" r:id="rId744" xr:uid="{87A55CA4-8F2E-E542-B56F-22CE6693E35A}"/>
    <hyperlink ref="G2228" r:id="rId745" xr:uid="{83A35701-2DAD-9647-9DEE-8758DD3DEF78}"/>
    <hyperlink ref="G2231" r:id="rId746" xr:uid="{8B6AE57E-4024-2049-8CAC-2C6A1AF11E5D}"/>
    <hyperlink ref="G2234" r:id="rId747" xr:uid="{7CBDA691-D42C-0447-A9D1-C3B20F03A9A0}"/>
    <hyperlink ref="G2237" r:id="rId748" xr:uid="{779782EB-DF91-8C4A-892A-AF7CD912A4CD}"/>
    <hyperlink ref="G2240" r:id="rId749" xr:uid="{33822A10-37A4-C049-AE01-CC54D6F79904}"/>
    <hyperlink ref="G2243" r:id="rId750" xr:uid="{38FD508A-4904-0043-A2A9-85F56E7CB2ED}"/>
    <hyperlink ref="G2246" r:id="rId751" xr:uid="{D12FC164-85BB-5F40-87E4-F0F630A91824}"/>
    <hyperlink ref="G2249" r:id="rId752" xr:uid="{9A92AF31-FD50-9E44-931B-19B4A52C96FD}"/>
    <hyperlink ref="G2252" r:id="rId753" xr:uid="{43B6E3E7-272A-2A43-86AA-B63CDD697685}"/>
    <hyperlink ref="G2255" r:id="rId754" xr:uid="{15010CE6-DED5-0343-A874-350DD84D9D4D}"/>
    <hyperlink ref="G2258" r:id="rId755" xr:uid="{2AC16B47-6EF3-E441-AB03-7F8BBDE04E96}"/>
    <hyperlink ref="G2261" r:id="rId756" xr:uid="{708E0E84-1B83-7F44-832C-1FBB17CDD75B}"/>
    <hyperlink ref="G2264" r:id="rId757" xr:uid="{14C045CD-6BE7-5B47-A3EF-F81441D48F68}"/>
    <hyperlink ref="G2267" r:id="rId758" xr:uid="{261C81B3-7705-FF4F-BEF8-0BBB5F92F7B0}"/>
    <hyperlink ref="G2270" r:id="rId759" xr:uid="{1C280A54-BDD5-0047-A665-BC220C16C0E6}"/>
    <hyperlink ref="G2273" r:id="rId760" xr:uid="{B29D8C71-1272-EC47-A1CF-38C39C3BD6A8}"/>
    <hyperlink ref="G2276" r:id="rId761" xr:uid="{A506F978-E27D-364E-828C-8F7E6B763902}"/>
    <hyperlink ref="G2279" r:id="rId762" xr:uid="{3E1CD75C-9530-6142-9159-9D47A6CB4AF2}"/>
    <hyperlink ref="G2282" r:id="rId763" xr:uid="{25B88930-E0DC-3F4F-9F89-EF307A8C6DFE}"/>
    <hyperlink ref="G2285" r:id="rId764" xr:uid="{C4E61593-3704-D841-9985-90C9EC2E076D}"/>
    <hyperlink ref="G2288" r:id="rId765" xr:uid="{67BA83F8-A917-324C-9917-44909132D278}"/>
    <hyperlink ref="G2291" r:id="rId766" xr:uid="{788BE0D6-408D-CC40-A4B0-7B3A36B28895}"/>
    <hyperlink ref="G2294" r:id="rId767" xr:uid="{21ACBCA3-0C40-3044-8C8E-ADBF40CEA9BE}"/>
    <hyperlink ref="G2297" r:id="rId768" xr:uid="{46818443-1342-9C40-9654-92573920E3EB}"/>
    <hyperlink ref="G2300" r:id="rId769" xr:uid="{BC67838E-8F29-A846-9382-CC6D07E1AC49}"/>
    <hyperlink ref="G2303" r:id="rId770" xr:uid="{4461A6BC-0C73-F043-933F-118D738DD8FC}"/>
    <hyperlink ref="G2306" r:id="rId771" xr:uid="{07DC9430-B149-2041-A0DE-0BC53CB4A030}"/>
    <hyperlink ref="G2309" r:id="rId772" xr:uid="{70074503-3773-CF4A-896F-2CF77BA5F75B}"/>
    <hyperlink ref="G2312" r:id="rId773" xr:uid="{ADC9D929-8872-C34D-AB1B-C7DFA6770A77}"/>
    <hyperlink ref="G2315" r:id="rId774" xr:uid="{EE618586-9685-F345-9A84-50BD2D972C3E}"/>
    <hyperlink ref="G2318" r:id="rId775" xr:uid="{432C01BA-9F3D-C949-AA77-AD9AB6CF1E60}"/>
    <hyperlink ref="G2321" r:id="rId776" xr:uid="{DD29DE52-9B14-9C41-8C80-FA02E9592713}"/>
    <hyperlink ref="G2324" r:id="rId777" xr:uid="{0B6F7F12-B8F7-094D-8BF3-F328BC01C1B6}"/>
    <hyperlink ref="G2327" r:id="rId778" xr:uid="{756B88DA-FD00-D34D-A997-1E0D63375977}"/>
    <hyperlink ref="G2330" r:id="rId779" xr:uid="{9969801A-5892-9C4E-955D-96F19C982BF6}"/>
    <hyperlink ref="G2333" r:id="rId780" xr:uid="{517DE4F6-8057-0D48-A3B0-EF3700425E9C}"/>
    <hyperlink ref="G2336" r:id="rId781" xr:uid="{CCBF0288-52E6-F04A-8230-1E3AD1CB5771}"/>
    <hyperlink ref="G2339" r:id="rId782" xr:uid="{D54CD605-5918-5446-B45B-47664EDFD7AC}"/>
    <hyperlink ref="G2342" r:id="rId783" xr:uid="{B014BEB5-B190-894C-96EB-AEF52D12964D}"/>
    <hyperlink ref="G2345" r:id="rId784" xr:uid="{BA25F353-26A4-3D41-A9FA-5E30EFAF157F}"/>
    <hyperlink ref="G2348" r:id="rId785" xr:uid="{6CEAF47D-0965-084D-8224-E961722BC697}"/>
    <hyperlink ref="G2351" r:id="rId786" xr:uid="{10B59370-7B34-A94C-9B40-7C421B80EA52}"/>
    <hyperlink ref="G2354" r:id="rId787" xr:uid="{199F4725-CC13-8244-BA1A-A8AB85BFDE01}"/>
    <hyperlink ref="G2357" r:id="rId788" xr:uid="{5AB1AFF6-0B1F-0F40-B7A8-BF09A5ACF486}"/>
    <hyperlink ref="G2360" r:id="rId789" xr:uid="{218E8108-39E4-DC49-9B31-3773B8E42791}"/>
    <hyperlink ref="G2363" r:id="rId790" xr:uid="{F1057F5F-D8E4-5A4D-8060-BFE78C3D2183}"/>
    <hyperlink ref="G2366" r:id="rId791" xr:uid="{D2579685-0F44-A946-8FD2-61B1D4CE970A}"/>
    <hyperlink ref="G2369" r:id="rId792" xr:uid="{4C8A300B-688F-5945-AEDA-C2EC481675F8}"/>
    <hyperlink ref="G2372" r:id="rId793" xr:uid="{08053F5A-C994-7B4D-A7F7-527A0E3F8864}"/>
    <hyperlink ref="G2375" r:id="rId794" xr:uid="{CE4E0B5E-CA0E-0743-A355-1365A37B148D}"/>
    <hyperlink ref="G2378" r:id="rId795" xr:uid="{EC47B2A1-375A-FE4C-9CE5-916409198300}"/>
    <hyperlink ref="G2381" r:id="rId796" xr:uid="{844E127E-9D95-8949-AC26-D34E725D97AA}"/>
    <hyperlink ref="G2384" r:id="rId797" xr:uid="{6862F891-F8D4-404E-941E-84A7B8D2FAA7}"/>
    <hyperlink ref="G2387" r:id="rId798" xr:uid="{133D4ABA-CE02-9049-8321-13C7107F9012}"/>
    <hyperlink ref="G2390" r:id="rId799" xr:uid="{E838A4B7-584D-724D-9E29-C96613095914}"/>
    <hyperlink ref="G2393" r:id="rId800" xr:uid="{8BFBA40C-8ADD-8C43-ADBC-F60312043062}"/>
    <hyperlink ref="G2396" r:id="rId801" xr:uid="{C0E4CBAF-F730-F043-A135-A6014536AEC7}"/>
    <hyperlink ref="G2399" r:id="rId802" xr:uid="{8D2747C0-562E-CD47-960E-E3902D72350D}"/>
    <hyperlink ref="G2402" r:id="rId803" xr:uid="{9C5F9678-4FA3-284F-88D0-47E0D2C26923}"/>
    <hyperlink ref="G2405" r:id="rId804" xr:uid="{85669825-E38E-2E4B-A9E6-8169C7D3D23E}"/>
    <hyperlink ref="G2408" r:id="rId805" xr:uid="{F1A34B58-4BCA-CA4A-ABBE-F54D6233ED82}"/>
    <hyperlink ref="G2411" r:id="rId806" xr:uid="{4268F467-DFD6-F844-89F2-699CA3A5D98B}"/>
    <hyperlink ref="G2414" r:id="rId807" xr:uid="{A658F224-D9E4-A240-936D-B4F486B3C66D}"/>
    <hyperlink ref="G2417" r:id="rId808" xr:uid="{05CB3104-B273-AF4C-B411-4BF6C17B4212}"/>
    <hyperlink ref="G2420" r:id="rId809" xr:uid="{4488916F-99BC-4149-B75E-012F6E5A39C5}"/>
    <hyperlink ref="G2423" r:id="rId810" xr:uid="{7A45D18C-AF51-B246-A2DE-770C0FDA6D2E}"/>
    <hyperlink ref="G2426" r:id="rId811" xr:uid="{04FA67E2-7FDA-4F42-8257-04246373E902}"/>
    <hyperlink ref="G2429" r:id="rId812" xr:uid="{3B9F1D20-534B-6C49-ADE8-71F0AD14E841}"/>
    <hyperlink ref="G2432" r:id="rId813" xr:uid="{C2233365-EE98-0B48-A8FD-19CD05AD1AAB}"/>
    <hyperlink ref="G2435" r:id="rId814" xr:uid="{4EAFA42B-B2DD-3444-8A2F-64677EED4FDB}"/>
    <hyperlink ref="G2438" r:id="rId815" xr:uid="{B55C1012-A0B5-0D47-AA4A-6289A0AEAFB5}"/>
    <hyperlink ref="G2441" r:id="rId816" xr:uid="{635FBEE0-E60C-5149-8760-5486C102289C}"/>
    <hyperlink ref="G2444" r:id="rId817" xr:uid="{F192A725-019C-C74E-BCBA-18CE5B60DE7A}"/>
    <hyperlink ref="G2447" r:id="rId818" xr:uid="{89F4D16F-28A9-E34D-8D15-6EAB21453B70}"/>
    <hyperlink ref="G2450" r:id="rId819" xr:uid="{C4BB31A1-1F0A-B346-B502-3C98F6E0BA2C}"/>
    <hyperlink ref="G2453" r:id="rId820" xr:uid="{DE173EE2-DE8A-454C-8DED-C7C7E3F8E521}"/>
    <hyperlink ref="G2456" r:id="rId821" xr:uid="{EDC82447-B554-EF42-907A-3B12545376DD}"/>
    <hyperlink ref="G2459" r:id="rId822" xr:uid="{35927EE3-3256-0744-91FE-F8389217DBFC}"/>
    <hyperlink ref="G2462" r:id="rId823" xr:uid="{E4A3DB16-E024-8F4B-9147-6B69A20C6922}"/>
    <hyperlink ref="G2465" r:id="rId824" xr:uid="{B011DD3A-7C1C-7343-B080-F7A6195E328C}"/>
    <hyperlink ref="G2468" r:id="rId825" xr:uid="{FFD7CD55-B026-BD4A-9DCD-318B24CAC2FB}"/>
    <hyperlink ref="G2471" r:id="rId826" xr:uid="{3689B060-C710-D249-B136-65F017C40982}"/>
    <hyperlink ref="G2474" r:id="rId827" xr:uid="{8751E75B-38F4-B541-BE6E-36744965D3E2}"/>
    <hyperlink ref="G2477" r:id="rId828" xr:uid="{9E2ED30E-BA1C-D242-A9B0-8BCF9A8DB8BB}"/>
    <hyperlink ref="G2480" r:id="rId829" xr:uid="{6363E364-E079-9844-89EB-9CB822CEC7A3}"/>
    <hyperlink ref="G2483" r:id="rId830" xr:uid="{1B4B36F9-CE75-5B4A-B18B-A99E105F964D}"/>
    <hyperlink ref="G2486" r:id="rId831" xr:uid="{1C92F79C-D028-C447-9CE8-FC84C02B3CF7}"/>
    <hyperlink ref="G2489" r:id="rId832" xr:uid="{2D8D8249-D99A-8C4C-9E7D-8072C6DFF477}"/>
    <hyperlink ref="G2492" r:id="rId833" xr:uid="{8191FB58-BB98-D84A-ABF2-58C58F4ECFBE}"/>
    <hyperlink ref="G2495" r:id="rId834" xr:uid="{2121BC8F-B5F3-2C4D-9C83-90103329E622}"/>
    <hyperlink ref="G2498" r:id="rId835" xr:uid="{F540FEC2-59C6-D541-AB40-738104E62081}"/>
    <hyperlink ref="G2501" r:id="rId836" xr:uid="{1E6A4C5F-AB5E-DC45-9E54-DCC9DF942F61}"/>
    <hyperlink ref="G2504" r:id="rId837" xr:uid="{5F772B7B-802F-8B43-BD0A-1E68E661AB1E}"/>
    <hyperlink ref="G2507" r:id="rId838" xr:uid="{F88BC437-690E-4B49-B0F8-F27D2451D96E}"/>
    <hyperlink ref="G2510" r:id="rId839" xr:uid="{7EDAC368-4675-FA4B-99D5-174FEF92E775}"/>
    <hyperlink ref="G2513" r:id="rId840" xr:uid="{E29D27CB-12BA-8947-8755-8AEDC966FF14}"/>
    <hyperlink ref="G2516" r:id="rId841" xr:uid="{270C7C5B-2A76-F14D-82F7-AF6AEDF90C49}"/>
    <hyperlink ref="G2519" r:id="rId842" xr:uid="{9426AF08-6F20-8E47-9D8B-C06CC6B5A606}"/>
    <hyperlink ref="G2522" r:id="rId843" xr:uid="{ED7550E9-A3DB-244A-A9EF-9C683C692020}"/>
    <hyperlink ref="G2525" r:id="rId844" xr:uid="{CE591CC0-75EA-5247-B42B-AFCA48723502}"/>
    <hyperlink ref="G2528" r:id="rId845" xr:uid="{3B033308-6C4A-5746-B0EA-BDF42067AE21}"/>
    <hyperlink ref="G2531" r:id="rId846" xr:uid="{EFC2D5C1-3334-5A4A-A8CF-B83B4018A7C7}"/>
    <hyperlink ref="G2534" r:id="rId847" xr:uid="{696BCB82-D97D-6B4A-9AEC-DB0B2F3F7B82}"/>
    <hyperlink ref="G2537" r:id="rId848" xr:uid="{19F953C8-2762-9945-93F5-E455AAB5E23A}"/>
    <hyperlink ref="G2540" r:id="rId849" xr:uid="{6F2B4820-679D-804C-95BB-7C55B4163C96}"/>
    <hyperlink ref="G2543" r:id="rId850" xr:uid="{7F601978-0D4F-4F47-BC55-D618D2BD32CC}"/>
    <hyperlink ref="G2546" r:id="rId851" xr:uid="{2FE59584-AAD7-FE46-B77B-6F000A55A981}"/>
    <hyperlink ref="G2549" r:id="rId852" xr:uid="{9CF16BAC-28F8-2D40-8709-AEF170C2355C}"/>
    <hyperlink ref="G2552" r:id="rId853" xr:uid="{26F1BB0B-74F4-4D44-913E-7428236CB6FF}"/>
    <hyperlink ref="G2555" r:id="rId854" xr:uid="{8C8BE541-54B9-144A-BB4D-01FD32DC1DE6}"/>
    <hyperlink ref="G2558" r:id="rId855" xr:uid="{EE402024-D79A-3F41-B016-CD991089CAC9}"/>
    <hyperlink ref="G2561" r:id="rId856" xr:uid="{8CA0F569-6F1D-D348-9EA2-178C35B66A15}"/>
    <hyperlink ref="G2564" r:id="rId857" xr:uid="{7ADB5064-A81B-4146-9D45-8AD283FE9F6D}"/>
    <hyperlink ref="G2567" r:id="rId858" xr:uid="{A392EE50-8585-BA43-A3A8-6ABAB46F248E}"/>
    <hyperlink ref="G2570" r:id="rId859" xr:uid="{F5324205-FF64-1542-A40B-D9899A2FCF3B}"/>
    <hyperlink ref="G2573" r:id="rId860" xr:uid="{68DF5563-F531-8D4F-A0A6-0E0D8FED9287}"/>
    <hyperlink ref="G2576" r:id="rId861" xr:uid="{A0F5699A-436A-844F-A90A-B7F0FCB31133}"/>
    <hyperlink ref="G2579" r:id="rId862" xr:uid="{C0C0978F-20E2-EB40-8799-34CBEC3A95F9}"/>
    <hyperlink ref="G2582" r:id="rId863" xr:uid="{543BC487-5F89-C240-9B70-41C1D7D6BA16}"/>
    <hyperlink ref="G2585" r:id="rId864" xr:uid="{EDC8D65D-2BA3-7742-9563-E959D28BC470}"/>
    <hyperlink ref="G2588" r:id="rId865" xr:uid="{113713C2-57EE-274B-B5DA-20319F62B61B}"/>
    <hyperlink ref="G2591" r:id="rId866" xr:uid="{A84A0FF1-8C36-C44C-AB64-2400C33C0DEA}"/>
    <hyperlink ref="G2594" r:id="rId867" xr:uid="{8A2A46C3-A54D-AB43-A828-CD0188C59E75}"/>
    <hyperlink ref="G2597" r:id="rId868" xr:uid="{6BE35F57-3350-0440-85B9-B2F2C622DF06}"/>
    <hyperlink ref="G2600" r:id="rId869" xr:uid="{DD8C2A6F-EC3A-3D40-8EC3-653B59B0DB29}"/>
    <hyperlink ref="G2603" r:id="rId870" xr:uid="{17D3A536-4AD2-8140-8FAA-66BCE79E13B6}"/>
    <hyperlink ref="G2606" r:id="rId871" xr:uid="{46A46A69-0726-C847-B6E0-5E984F10894C}"/>
    <hyperlink ref="G2609" r:id="rId872" xr:uid="{90437614-74C0-1947-AE3E-1D86BEBF1E14}"/>
    <hyperlink ref="G2612" r:id="rId873" xr:uid="{3E423C09-45BC-F94F-9021-56E0E396E5B8}"/>
    <hyperlink ref="G2615" r:id="rId874" xr:uid="{7E187B07-6094-124F-878E-8CA2C02A0402}"/>
    <hyperlink ref="G2618" r:id="rId875" xr:uid="{ECA9A252-B18C-0943-934B-14B1B97E30D8}"/>
    <hyperlink ref="G2621" r:id="rId876" xr:uid="{1AD46835-1162-E440-AFC1-F21CADC03D7F}"/>
    <hyperlink ref="G2624" r:id="rId877" xr:uid="{FCAF70EA-340B-4345-B854-A1644E49221F}"/>
    <hyperlink ref="G2627" r:id="rId878" xr:uid="{AF51B7F7-D8FB-8345-BA71-3C737505BB97}"/>
    <hyperlink ref="G2630" r:id="rId879" xr:uid="{7E1FBBA6-9646-2941-A7D9-57A6A2F5E5F4}"/>
    <hyperlink ref="G2633" r:id="rId880" xr:uid="{4527FDA9-7CA8-E841-ACC7-BE3871E930AE}"/>
    <hyperlink ref="G2636" r:id="rId881" xr:uid="{A17EF8D9-DA4B-0946-8974-E7D08D0D4639}"/>
    <hyperlink ref="G2639" r:id="rId882" xr:uid="{174ECAAB-17DE-2341-8403-8F2B1047E60A}"/>
    <hyperlink ref="G2642" r:id="rId883" xr:uid="{0DE859CC-0E9B-9540-8726-26DD4027F157}"/>
    <hyperlink ref="G2645" r:id="rId884" xr:uid="{AF61C293-44C6-5648-AE42-9201CD76AAFC}"/>
    <hyperlink ref="G2648" r:id="rId885" xr:uid="{0CC8EF46-5878-B940-894A-8293EC9DF961}"/>
    <hyperlink ref="G2651" r:id="rId886" xr:uid="{43F963A5-9C34-2743-9356-16102CA2E480}"/>
    <hyperlink ref="G2654" r:id="rId887" xr:uid="{C03B80D2-F0BA-7E42-AC8F-7D847135B296}"/>
    <hyperlink ref="G2657" r:id="rId888" xr:uid="{D40E1229-1A97-754A-81F4-30CE7A3DFB76}"/>
    <hyperlink ref="G2660" r:id="rId889" xr:uid="{9BB6910D-1E05-0944-A9DB-1FDAB2087429}"/>
    <hyperlink ref="G2663" r:id="rId890" xr:uid="{D98BBDE1-EF82-674E-B124-6227322F4B5D}"/>
    <hyperlink ref="G2666" r:id="rId891" xr:uid="{86AC78FA-2339-D847-BC4C-23F8DB2B73A7}"/>
    <hyperlink ref="G2669" r:id="rId892" xr:uid="{094D4EB1-0997-A44D-9BBF-A52484247D75}"/>
    <hyperlink ref="G2672" r:id="rId893" xr:uid="{B80C719B-2E2C-8B47-A2DF-AFC4FC91DBCF}"/>
    <hyperlink ref="G2675" r:id="rId894" xr:uid="{524D8ACB-5A5C-1840-B0BB-16EE0E6939A5}"/>
    <hyperlink ref="G2678" r:id="rId895" xr:uid="{B96AE06C-B308-F442-ABD4-3E6FF865E68A}"/>
    <hyperlink ref="G2681" r:id="rId896" xr:uid="{07A5B371-643E-C944-8F92-2C2CBACD6769}"/>
    <hyperlink ref="G2684" r:id="rId897" xr:uid="{F425FBBA-3588-0940-8775-25F8F139C28A}"/>
    <hyperlink ref="G2687" r:id="rId898" xr:uid="{F709277E-60B3-E44C-8C0F-C950CB75378D}"/>
    <hyperlink ref="G2690" r:id="rId899" xr:uid="{5A842E48-7E0B-2A4F-91DD-1AA7CF9DE302}"/>
    <hyperlink ref="G2693" r:id="rId900" xr:uid="{1E29C514-0CEC-4C46-858C-4D63E7C3560C}"/>
    <hyperlink ref="G2696" r:id="rId901" xr:uid="{73B7C686-E4CD-BA4E-8C0D-B3255898C556}"/>
    <hyperlink ref="G2699" r:id="rId902" xr:uid="{DDEE9A6D-E88E-354E-99C8-0B72789AB8C0}"/>
    <hyperlink ref="G2702" r:id="rId903" xr:uid="{29CD398D-186D-264D-8CEF-AFA8D085A1B2}"/>
    <hyperlink ref="G2705" r:id="rId904" xr:uid="{CA3F0209-27D8-F548-8579-A88DEF2CB20B}"/>
    <hyperlink ref="G2708" r:id="rId905" xr:uid="{166125F2-E286-0C40-89A5-B491B510D15B}"/>
    <hyperlink ref="G2711" r:id="rId906" xr:uid="{B90FE67F-9637-1C48-8ADE-65E52DF54E4E}"/>
    <hyperlink ref="G2714" r:id="rId907" xr:uid="{9B33E886-4104-AB41-8226-1200E3EA56AC}"/>
    <hyperlink ref="G2717" r:id="rId908" xr:uid="{2844B069-2E19-6546-9548-EF2CE336174D}"/>
    <hyperlink ref="G2720" r:id="rId909" xr:uid="{2FAEC60D-88B2-F642-9A66-085560968CDD}"/>
    <hyperlink ref="G2723" r:id="rId910" xr:uid="{C25FB7A0-C699-9949-B06E-834F60F08171}"/>
    <hyperlink ref="G2726" r:id="rId911" xr:uid="{310022A7-2810-5748-B1E3-B3E8A1B3BCA5}"/>
    <hyperlink ref="G2729" r:id="rId912" xr:uid="{90CBCC39-F087-9547-844F-F1E17E56C716}"/>
    <hyperlink ref="G2732" r:id="rId913" xr:uid="{8F5965FD-04AD-744C-9554-225CB5593657}"/>
    <hyperlink ref="G2735" r:id="rId914" xr:uid="{19215C8D-8D72-DC4D-BB8E-E30276867F3D}"/>
    <hyperlink ref="G2738" r:id="rId915" xr:uid="{5A8A8295-AA58-7541-9899-5B424E98F26D}"/>
    <hyperlink ref="G2741" r:id="rId916" xr:uid="{28092994-B337-E54E-AF11-5560EA760183}"/>
    <hyperlink ref="G2744" r:id="rId917" xr:uid="{5DC556AE-6D68-6549-ADF2-9DC94DC25500}"/>
    <hyperlink ref="G2747" r:id="rId918" xr:uid="{8EC66F7F-9189-DF4D-BB01-8D09C890978B}"/>
    <hyperlink ref="G2750" r:id="rId919" xr:uid="{3A874B43-EBA1-5A42-AFAE-8A1D35CD35BF}"/>
    <hyperlink ref="G2753" r:id="rId920" xr:uid="{588270A4-3103-7642-B2CA-B513D428DAF3}"/>
    <hyperlink ref="G2756" r:id="rId921" xr:uid="{EE8137A2-5571-EB41-8213-864EE3FBB742}"/>
    <hyperlink ref="G2759" r:id="rId922" xr:uid="{976C8529-EB0A-A14C-A5FE-84968209A261}"/>
    <hyperlink ref="G2762" r:id="rId923" xr:uid="{711FFA78-D78D-3844-B9D8-BE8915E0BE83}"/>
    <hyperlink ref="G2765" r:id="rId924" xr:uid="{F28512EC-BC9F-644F-A797-22EF22B7851C}"/>
    <hyperlink ref="G2768" r:id="rId925" xr:uid="{C12BFC19-6751-2D45-8EA5-6F2C3D7B9BB9}"/>
    <hyperlink ref="G2771" r:id="rId926" xr:uid="{0A7ED48C-528C-334F-A1DA-9A8DF26A3817}"/>
    <hyperlink ref="G2774" r:id="rId927" xr:uid="{09DDCFF6-DD2F-944E-B89E-CF54E2CD8D6B}"/>
    <hyperlink ref="G2777" r:id="rId928" xr:uid="{B791AC5E-7C3B-8E4B-82DB-C774642D8E21}"/>
    <hyperlink ref="G2780" r:id="rId929" xr:uid="{FA188BA7-E771-794D-9ECD-EC75FF61B33B}"/>
    <hyperlink ref="G2783" r:id="rId930" xr:uid="{D96903D1-EF17-404D-8256-202FFAC0C9C1}"/>
    <hyperlink ref="G2786" r:id="rId931" xr:uid="{25B1339B-43BF-EC45-8756-7F49FB8A3DCD}"/>
    <hyperlink ref="G2789" r:id="rId932" xr:uid="{9ACA18C1-3AC3-1B4F-860E-8E8885464F4A}"/>
    <hyperlink ref="G2792" r:id="rId933" xr:uid="{DBFEECFD-C60F-E34E-B5E2-6DC1C3E9F03F}"/>
    <hyperlink ref="G2795" r:id="rId934" xr:uid="{4CD50DA5-0456-FB42-BF83-5D3E19F59E47}"/>
    <hyperlink ref="G2798" r:id="rId935" xr:uid="{BDF2B5CC-069F-7547-81F7-40DE83005567}"/>
    <hyperlink ref="G2801" r:id="rId936" xr:uid="{98DC7948-2712-414C-8C6A-1DE6CC9EEB82}"/>
    <hyperlink ref="G2804" r:id="rId937" xr:uid="{D9045D63-B7A9-AC47-9D5B-76C2A21E5D1C}"/>
    <hyperlink ref="G2807" r:id="rId938" xr:uid="{7030D9B9-8105-454B-97B2-1C96DBA9FA52}"/>
    <hyperlink ref="G2810" r:id="rId939" xr:uid="{7D02EF3A-D56C-E245-8F71-9CEFB2FD6AE6}"/>
    <hyperlink ref="G2813" r:id="rId940" xr:uid="{2BF0632E-5E0E-954F-84FD-0E2E033909BE}"/>
    <hyperlink ref="G2816" r:id="rId941" xr:uid="{084583B0-9ECD-354D-B85C-0986A2A263C4}"/>
    <hyperlink ref="G2819" r:id="rId942" xr:uid="{8F764081-BEBD-5640-801D-E271D9B1715C}"/>
    <hyperlink ref="G2822" r:id="rId943" xr:uid="{354C1A49-7D6E-034F-809A-1E5C9E92B7C7}"/>
    <hyperlink ref="G2825" r:id="rId944" xr:uid="{99563FD5-FF5F-5B4F-A75D-92DE751B2B99}"/>
    <hyperlink ref="G2828" r:id="rId945" xr:uid="{E7615339-DFB5-DC48-9587-F0062C7017D3}"/>
    <hyperlink ref="G2831" r:id="rId946" xr:uid="{28FA075F-CE3A-FA49-B8EB-260FA4367B52}"/>
    <hyperlink ref="G2834" r:id="rId947" xr:uid="{069E0BD4-A290-9A4E-8EA9-E129C95B97F4}"/>
    <hyperlink ref="G2837" r:id="rId948" xr:uid="{B4E4C97A-9F51-DC49-97CF-7DD75B3E7A61}"/>
    <hyperlink ref="G2840" r:id="rId949" xr:uid="{AEB2D574-6018-054E-B75E-149ADE8126C6}"/>
    <hyperlink ref="G2843" r:id="rId950" xr:uid="{C30A0C88-FC37-F04E-A778-FA8B866B726D}"/>
    <hyperlink ref="G2846" r:id="rId951" xr:uid="{2C4A9F5D-1C1A-CC40-A26E-5C9E17CD139E}"/>
    <hyperlink ref="G2849" r:id="rId952" xr:uid="{7AB42B9F-6650-9C4E-9B51-F71DF392DED7}"/>
    <hyperlink ref="G2852" r:id="rId953" xr:uid="{F1C309F0-7FE5-404D-9BE4-75C1CDAAAA6D}"/>
    <hyperlink ref="G2855" r:id="rId954" xr:uid="{1328427A-7129-6F42-A006-79E60B43D67D}"/>
    <hyperlink ref="G2858" r:id="rId955" xr:uid="{FC2103A8-1347-4C47-8E31-F92B82DFCAA1}"/>
    <hyperlink ref="G2861" r:id="rId956" xr:uid="{44D55957-CD95-124C-800F-CF6343318349}"/>
    <hyperlink ref="G2864" r:id="rId957" xr:uid="{45C5B3FA-EFB1-6E41-A8CF-865373BC645A}"/>
    <hyperlink ref="G2867" r:id="rId958" xr:uid="{B04B695C-A0A3-C44B-BEC6-61953B687450}"/>
    <hyperlink ref="G2870" r:id="rId959" xr:uid="{BE7232F6-6D6E-B545-85A8-006DCECBFE26}"/>
    <hyperlink ref="G2873" r:id="rId960" xr:uid="{17C57763-C1E9-994D-9682-DDE1C5685D51}"/>
    <hyperlink ref="G2876" r:id="rId961" xr:uid="{4FF6CEC0-DB21-014B-B7A7-BC331148B305}"/>
    <hyperlink ref="G2879" r:id="rId962" xr:uid="{85500756-8C49-A544-99CA-C079376C1019}"/>
    <hyperlink ref="G2882" r:id="rId963" xr:uid="{827F94EC-B433-6249-81DE-59DD00ACADE2}"/>
    <hyperlink ref="G2885" r:id="rId964" xr:uid="{864A81A5-3185-F846-A6F6-2695307DABC6}"/>
    <hyperlink ref="G2888" r:id="rId965" xr:uid="{1AF44675-CEDD-7F48-9734-6087A5F7FB75}"/>
    <hyperlink ref="G2891" r:id="rId966" xr:uid="{0B2D3084-D34D-6B4C-8659-FE5C54F816AA}"/>
    <hyperlink ref="G2894" r:id="rId967" xr:uid="{B27AC14B-C437-CF47-99DA-58522DE8C01E}"/>
    <hyperlink ref="G2897" r:id="rId968" xr:uid="{66E61F6E-C761-1A44-974F-88C0F2547AE7}"/>
    <hyperlink ref="G2900" r:id="rId969" xr:uid="{8427933E-5DC7-5042-9F89-2E647A121855}"/>
    <hyperlink ref="G2903" r:id="rId970" xr:uid="{C6B7573D-15D3-5148-B53C-090F3C18F186}"/>
    <hyperlink ref="G2906" r:id="rId971" xr:uid="{7B7A50E1-B1BF-C246-9360-62CCF6E6EBBA}"/>
    <hyperlink ref="G2909" r:id="rId972" xr:uid="{C20BB096-066B-834A-8D70-C23FF9567048}"/>
    <hyperlink ref="G2912" r:id="rId973" xr:uid="{1F395D8B-92C0-7E4C-93D0-3C9A58CC7E51}"/>
    <hyperlink ref="G2915" r:id="rId974" xr:uid="{2DF91583-3F5C-234A-BD9A-197A2E78DFD1}"/>
    <hyperlink ref="G2918" r:id="rId975" xr:uid="{DE6B40A1-A5C5-1042-B3B5-DFB57DF18DBB}"/>
    <hyperlink ref="G2921" r:id="rId976" xr:uid="{40649C31-6BFA-0343-805B-49EEF14C7526}"/>
    <hyperlink ref="G2924" r:id="rId977" xr:uid="{518A8D6D-2F63-7B43-9C91-3482A7A904A9}"/>
    <hyperlink ref="G2927" r:id="rId978" xr:uid="{A108DD25-C088-DF44-B4D4-702D29D5E0C0}"/>
    <hyperlink ref="G2930" r:id="rId979" xr:uid="{4112E215-0A2F-864C-912F-14F1752A4A9D}"/>
    <hyperlink ref="G2933" r:id="rId980" xr:uid="{F33824DD-6EAA-0747-9D04-4C193BBADEED}"/>
    <hyperlink ref="G2936" r:id="rId981" xr:uid="{1BF30277-3BDE-4648-B266-17BF6F925AEF}"/>
    <hyperlink ref="G2939" r:id="rId982" xr:uid="{B28790FA-F9AB-C740-AB2B-9D52AE6722E6}"/>
    <hyperlink ref="G2942" r:id="rId983" xr:uid="{7468A5C2-551F-9948-A928-43055E4A60AF}"/>
    <hyperlink ref="G2945" r:id="rId984" xr:uid="{5A08EDDD-1554-604E-A4A9-7921E5B504CC}"/>
    <hyperlink ref="G2948" r:id="rId985" xr:uid="{057E1EDF-16DB-EB4C-856C-B393B31B2C0F}"/>
    <hyperlink ref="G2951" r:id="rId986" xr:uid="{30193F9D-CE83-F34F-AB0D-8CC901EBA6B9}"/>
    <hyperlink ref="G2954" r:id="rId987" xr:uid="{EC2B7B75-7FC7-F147-9AB8-F86F2F162941}"/>
    <hyperlink ref="G2957" r:id="rId988" xr:uid="{9EE7C099-B843-C849-9C5C-9DE70EAEE8F0}"/>
    <hyperlink ref="G2960" r:id="rId989" xr:uid="{37B3E0AB-5B26-5B48-999B-5924428407A7}"/>
    <hyperlink ref="G2963" r:id="rId990" xr:uid="{F8F7F174-45DF-034B-8433-1A1A962F9F00}"/>
    <hyperlink ref="G2966" r:id="rId991" xr:uid="{72D0E5C0-DFBE-3746-9B32-0ADEA882A80F}"/>
    <hyperlink ref="G2969" r:id="rId992" xr:uid="{2F844230-86C7-344C-B661-8F2A6881A9DC}"/>
    <hyperlink ref="G2972" r:id="rId993" xr:uid="{DB57FBB9-8155-1048-89FA-8F80069E41DB}"/>
    <hyperlink ref="G2975" r:id="rId994" xr:uid="{FCCE3F7E-2CB8-EC4C-896E-986D4888E231}"/>
    <hyperlink ref="G2978" r:id="rId995" xr:uid="{A4CC95BF-C914-914F-BE73-500ABEB803FF}"/>
    <hyperlink ref="G2981" r:id="rId996" xr:uid="{38F7B5DF-2C7A-984A-92A7-5001D2302DAC}"/>
    <hyperlink ref="G2984" r:id="rId997" xr:uid="{5DD4BB48-95CF-A349-9D3F-7B8AD0C60F00}"/>
    <hyperlink ref="G2987" r:id="rId998" xr:uid="{8EEA9152-446F-3D47-9C30-BF52FBCC2FF0}"/>
    <hyperlink ref="G2990" r:id="rId999" xr:uid="{0B4CB428-B505-0043-9D0C-2CA4383034C8}"/>
    <hyperlink ref="G2993" r:id="rId1000" xr:uid="{2873C696-EE82-8842-BFA9-5A513314C9F5}"/>
    <hyperlink ref="G2996" r:id="rId1001" xr:uid="{C44793D1-7469-F84C-A56B-FE5393804C8D}"/>
    <hyperlink ref="G2999" r:id="rId1002" xr:uid="{71C9E326-BD53-1E47-A3BE-90B3BE10D163}"/>
    <hyperlink ref="G3002" r:id="rId1003" xr:uid="{344502B6-FE87-484E-9408-256A71A17914}"/>
    <hyperlink ref="G3005" r:id="rId1004" xr:uid="{B24912DD-3DF0-C14B-88FF-5CCA806C4E07}"/>
    <hyperlink ref="G3008" r:id="rId1005" xr:uid="{3442BC36-5D0A-324C-9DB2-F0E0F0ED7B79}"/>
    <hyperlink ref="G3011" r:id="rId1006" xr:uid="{9A19186F-DEE9-F94C-880D-BA4AAFFC1B3C}"/>
    <hyperlink ref="G3014" r:id="rId1007" xr:uid="{2FFF5D6A-1313-0449-B97C-D1AA0F63E0BF}"/>
    <hyperlink ref="G3017" r:id="rId1008" xr:uid="{D963F7C0-1275-5E46-8065-E24CEB98D972}"/>
    <hyperlink ref="G3020" r:id="rId1009" xr:uid="{3488B5F4-1B48-CC42-98A1-DF749023A7C0}"/>
    <hyperlink ref="G3023" r:id="rId1010" xr:uid="{BB68918B-BC27-5C4E-BCED-699EB7BFB1A2}"/>
    <hyperlink ref="G3026" r:id="rId1011" xr:uid="{75BCE726-3A1F-054A-8DFA-99705D63E017}"/>
    <hyperlink ref="G3029" r:id="rId1012" xr:uid="{5B6F5910-B511-5346-AFA2-6AF883333199}"/>
    <hyperlink ref="G3032" r:id="rId1013" xr:uid="{3817D16A-C85C-704F-9C48-6ADF19440614}"/>
    <hyperlink ref="G3035" r:id="rId1014" xr:uid="{1F3B13F8-E4FB-B541-96D8-3D18B33481E9}"/>
    <hyperlink ref="G3038" r:id="rId1015" xr:uid="{DEBA8E4C-73A2-6F46-8630-737E4A48FBE5}"/>
    <hyperlink ref="G3041" r:id="rId1016" xr:uid="{BEB6CB1B-8AF4-8B4A-A090-58702F6110BB}"/>
    <hyperlink ref="G3044" r:id="rId1017" xr:uid="{BEEDB1EB-1E0D-9A4D-A69D-40AACE6CBB17}"/>
    <hyperlink ref="G3047" r:id="rId1018" xr:uid="{98F28BB1-B1F4-1D41-968D-AEC3B1249B0E}"/>
    <hyperlink ref="G3050" r:id="rId1019" xr:uid="{785B9088-F088-BE48-9C33-ED535B1D2B0F}"/>
    <hyperlink ref="G3053" r:id="rId1020" xr:uid="{C989D7B1-DAB5-3E4C-A3B1-7EEAAABA8FBB}"/>
    <hyperlink ref="G3056" r:id="rId1021" xr:uid="{9E2E32B7-75FB-CA44-B180-EE49762B4026}"/>
    <hyperlink ref="G3059" r:id="rId1022" xr:uid="{AED9B522-2A95-4E44-BA9A-1AAD212CA5B2}"/>
    <hyperlink ref="G3062" r:id="rId1023" xr:uid="{2E54671A-9B29-C947-8F36-0846231E53B7}"/>
    <hyperlink ref="G3065" r:id="rId1024" xr:uid="{78647152-5C05-B345-8A9E-C5E010F3B548}"/>
    <hyperlink ref="G3068" r:id="rId1025" xr:uid="{888EF784-E9F5-EB46-A161-CA4B77B8A5A6}"/>
    <hyperlink ref="G3071" r:id="rId1026" xr:uid="{F98BDE07-2079-B046-BF8D-BBE59DB7311C}"/>
    <hyperlink ref="G3074" r:id="rId1027" xr:uid="{84DC70F6-C9C9-DF46-BF94-399EC241CCE8}"/>
    <hyperlink ref="G3077" r:id="rId1028" xr:uid="{D88021C1-8A1A-8748-A4F1-2B23F69FC0E4}"/>
    <hyperlink ref="G3080" r:id="rId1029" xr:uid="{CA3EE41F-AC16-9447-834E-2823C8633276}"/>
    <hyperlink ref="G3083" r:id="rId1030" xr:uid="{83B25F18-275A-DC49-90F9-CE97512B1975}"/>
    <hyperlink ref="G3086" r:id="rId1031" xr:uid="{DA5E812D-C180-4B46-BD63-D536376C232A}"/>
    <hyperlink ref="G3089" r:id="rId1032" xr:uid="{24BC3E66-540C-8741-9456-40710FC7B77C}"/>
    <hyperlink ref="G3092" r:id="rId1033" xr:uid="{2D118638-55FC-7D4C-BE8E-6880F1A4A5EA}"/>
    <hyperlink ref="G3095" r:id="rId1034" xr:uid="{1558F6D6-9464-2243-909E-9981462DD6F7}"/>
    <hyperlink ref="G3098" r:id="rId1035" xr:uid="{47E59EA1-2338-324D-8AFD-6FF96B74E760}"/>
    <hyperlink ref="G3101" r:id="rId1036" xr:uid="{B6FDD01D-CF52-DC42-8041-95FD820FB08B}"/>
    <hyperlink ref="G3104" r:id="rId1037" xr:uid="{45A3DB39-7AA3-0A43-BE48-6E7D980F010C}"/>
    <hyperlink ref="G3107" r:id="rId1038" xr:uid="{CA75938B-2B75-3146-93C9-E6BF5F293A55}"/>
    <hyperlink ref="G3110" r:id="rId1039" xr:uid="{6C4A18F3-496D-F44E-B15F-5B77A495CA67}"/>
    <hyperlink ref="G3113" r:id="rId1040" xr:uid="{4D490783-4A8F-6540-857A-0565D2012C13}"/>
    <hyperlink ref="G3116" r:id="rId1041" xr:uid="{89A25869-FAD1-4B4A-BE9A-3D9FD80EF386}"/>
    <hyperlink ref="G3119" r:id="rId1042" xr:uid="{77E41118-E31B-3E42-99A2-CEA0D1863A89}"/>
    <hyperlink ref="G3122" r:id="rId1043" xr:uid="{1814A0A5-09CB-EF4E-A291-101A7AC513F2}"/>
    <hyperlink ref="G3125" r:id="rId1044" xr:uid="{D8C4E2C8-5474-7B4B-B4C6-DB81C976C6D2}"/>
    <hyperlink ref="G3128" r:id="rId1045" xr:uid="{E47ECFD3-C374-9A46-9E7D-8EF52364CA9E}"/>
    <hyperlink ref="G3131" r:id="rId1046" xr:uid="{26E40941-968C-2644-A707-D40FBE024D4B}"/>
    <hyperlink ref="G3134" r:id="rId1047" xr:uid="{106A66EC-519D-4A40-9216-8714E1C10C9E}"/>
    <hyperlink ref="G3137" r:id="rId1048" xr:uid="{5DA2C612-403B-A749-9617-509F2DA819D3}"/>
    <hyperlink ref="G3140" r:id="rId1049" xr:uid="{C780FAC2-06E4-E144-906D-95C4E1D21877}"/>
    <hyperlink ref="G3143" r:id="rId1050" xr:uid="{51BFE525-E98B-AE4E-B311-E28DEBF24C0E}"/>
    <hyperlink ref="G3146" r:id="rId1051" xr:uid="{ABB36947-2118-5C47-8640-FF5DC51EC0BC}"/>
    <hyperlink ref="G3149" r:id="rId1052" xr:uid="{E798191A-6779-A44F-AFBB-70F823EF03BF}"/>
    <hyperlink ref="G3152" r:id="rId1053" xr:uid="{8F981839-AE68-304A-ADBF-06EAD217ECC0}"/>
    <hyperlink ref="G3155" r:id="rId1054" xr:uid="{0F19170B-6E39-4045-86CA-0ADF038CB4AA}"/>
    <hyperlink ref="G3158" r:id="rId1055" xr:uid="{3C1978EE-98F0-FC40-B843-4D973C8FAF89}"/>
    <hyperlink ref="G3161" r:id="rId1056" xr:uid="{D7171954-2D46-184A-BD37-1F8C853AB38C}"/>
    <hyperlink ref="G3164" r:id="rId1057" xr:uid="{1FC52E82-B354-DB4C-8058-4791E4AA3AEE}"/>
    <hyperlink ref="G3167" r:id="rId1058" xr:uid="{65637C5B-F104-E54E-AA24-3689CB5701F4}"/>
    <hyperlink ref="G3170" r:id="rId1059" xr:uid="{4D96FB1B-BA16-A742-A5DE-C916743DC582}"/>
    <hyperlink ref="G3173" r:id="rId1060" xr:uid="{DAC0E070-AD66-D940-88CD-1AF9A587CF31}"/>
    <hyperlink ref="G3176" r:id="rId1061" xr:uid="{65C6C4E6-33A3-3744-8E77-E857D548B703}"/>
    <hyperlink ref="G3179" r:id="rId1062" xr:uid="{10C0029C-16D3-5B4A-B60D-5A9A519BA4A8}"/>
    <hyperlink ref="G3182" r:id="rId1063" xr:uid="{AB80C153-A8E7-3145-AEA1-1E9E99EF5849}"/>
    <hyperlink ref="G3185" r:id="rId1064" xr:uid="{273B06D3-4F4D-8D43-86CB-A5C26460BA47}"/>
    <hyperlink ref="G3188" r:id="rId1065" xr:uid="{7FC72CF1-05D2-5541-AAD7-91A205B6CB34}"/>
    <hyperlink ref="G3191" r:id="rId1066" xr:uid="{121B9D55-44D9-5449-8D8C-DD683C24A9F9}"/>
    <hyperlink ref="G3194" r:id="rId1067" xr:uid="{975408AB-6045-D04B-B948-A1B55FCD899A}"/>
    <hyperlink ref="G3197" r:id="rId1068" xr:uid="{EF44F651-AABC-2B41-B04B-ADCEDC3867FA}"/>
    <hyperlink ref="G3200" r:id="rId1069" xr:uid="{25DFA1DD-B6C5-8640-B135-221819C37B75}"/>
    <hyperlink ref="G3203" r:id="rId1070" xr:uid="{A3CF9415-8662-BE49-90E6-CECEBF586C1E}"/>
    <hyperlink ref="G3206" r:id="rId1071" xr:uid="{9A641EFC-8B6D-9F4F-8FC6-7C7A54577943}"/>
    <hyperlink ref="G3209" r:id="rId1072" xr:uid="{176B4981-E2E1-3B4E-AE03-431D62E90813}"/>
    <hyperlink ref="G3212" r:id="rId1073" xr:uid="{86862F73-139A-E84D-854E-58EA95FD3172}"/>
    <hyperlink ref="G3215" r:id="rId1074" xr:uid="{7BA2356C-63ED-5D42-9857-BFB988B1337C}"/>
    <hyperlink ref="G3218" r:id="rId1075" xr:uid="{4D453FC4-6289-9041-9FE8-07BE6743A730}"/>
    <hyperlink ref="G3221" r:id="rId1076" xr:uid="{8CFEB29C-723D-104B-8AF3-CF6E4EF867F6}"/>
    <hyperlink ref="G3224" r:id="rId1077" xr:uid="{569A0126-3C87-C348-AE1C-3BE88A493F7E}"/>
    <hyperlink ref="G3227" r:id="rId1078" xr:uid="{6B11318C-B7B8-454B-A75F-124D46F27C92}"/>
    <hyperlink ref="G3230" r:id="rId1079" xr:uid="{2BC73622-A827-6843-B472-4B4DD32FCD31}"/>
    <hyperlink ref="G3233" r:id="rId1080" xr:uid="{6F2E249B-C7E3-AB4E-B710-73C398BEB9BB}"/>
    <hyperlink ref="G3236" r:id="rId1081" xr:uid="{357BE578-C292-9E43-AED2-8654AE63FE3B}"/>
    <hyperlink ref="G3239" r:id="rId1082" xr:uid="{7D182E77-3F16-F348-A65F-E3FDF855A4EC}"/>
    <hyperlink ref="G3242" r:id="rId1083" xr:uid="{47C0D6EA-0D27-F94A-9989-F748292D303A}"/>
    <hyperlink ref="G3245" r:id="rId1084" xr:uid="{6C2CE6D0-1223-0D48-B44B-1892B817FEF5}"/>
    <hyperlink ref="G3248" r:id="rId1085" xr:uid="{05A5E4F4-7552-E744-9CD4-87D1A63C7468}"/>
    <hyperlink ref="G3251" r:id="rId1086" xr:uid="{8394BD9B-C74A-CB40-82FD-855BC64B452A}"/>
    <hyperlink ref="G3254" r:id="rId1087" xr:uid="{43E2960C-A910-A544-8967-9DBFE4B28844}"/>
    <hyperlink ref="G3257" r:id="rId1088" xr:uid="{0BDD5522-699C-5542-BDB2-CBDA277C2F39}"/>
    <hyperlink ref="G3260" r:id="rId1089" xr:uid="{735EC48E-2F33-1245-9A2F-CA55EB805FB7}"/>
    <hyperlink ref="G3263" r:id="rId1090" xr:uid="{7DDB03C9-207D-524F-A671-ABC884E0B1FF}"/>
    <hyperlink ref="G3266" r:id="rId1091" xr:uid="{BCC1731D-D4BF-8049-B9CB-DC53FF8E19EB}"/>
    <hyperlink ref="G3269" r:id="rId1092" xr:uid="{7B3621BB-2BB1-974F-A41A-F59DDCC15141}"/>
    <hyperlink ref="G3272" r:id="rId1093" xr:uid="{407F4C23-5887-A04A-A331-059F9871CD5A}"/>
    <hyperlink ref="G3275" r:id="rId1094" xr:uid="{1DA5760C-D044-8E43-AB28-9364BB7521B6}"/>
    <hyperlink ref="G3278" r:id="rId1095" xr:uid="{79574BED-667C-3243-8BE1-16D73BE7D730}"/>
    <hyperlink ref="G3281" r:id="rId1096" xr:uid="{8B36EEDE-B4FC-A641-A16E-14E61ED44B42}"/>
    <hyperlink ref="G3284" r:id="rId1097" xr:uid="{9EAC63C9-D80E-3742-ACCD-32EF200E4D44}"/>
    <hyperlink ref="G3287" r:id="rId1098" xr:uid="{5D7B7803-2841-AA4C-98F2-7B5CD4F23B08}"/>
    <hyperlink ref="G3290" r:id="rId1099" xr:uid="{6B85B320-D3B1-B740-BDFC-76CE3DC3ABB7}"/>
    <hyperlink ref="G3293" r:id="rId1100" xr:uid="{C17735E2-5C0F-FB41-BFE0-027CB5A6E3ED}"/>
    <hyperlink ref="G3296" r:id="rId1101" xr:uid="{90A63885-7374-0B4F-9C87-B9E095E940A1}"/>
    <hyperlink ref="G3299" r:id="rId1102" xr:uid="{8FC234B0-8278-7141-852F-8858EE300B04}"/>
    <hyperlink ref="G3302" r:id="rId1103" xr:uid="{E8600390-CF66-7C45-B375-95535FC76175}"/>
    <hyperlink ref="G3305" r:id="rId1104" xr:uid="{D1C975E0-87E2-2941-A9E9-8DD371ADA195}"/>
    <hyperlink ref="G3308" r:id="rId1105" xr:uid="{9639552B-B799-1F42-81A6-4979841B1F6E}"/>
    <hyperlink ref="G3311" r:id="rId1106" xr:uid="{4AA863F4-BD5F-3548-88C7-A8904FF455CB}"/>
    <hyperlink ref="G3314" r:id="rId1107" xr:uid="{718930E5-A18F-1449-AC18-66136EE8828D}"/>
    <hyperlink ref="G3317" r:id="rId1108" xr:uid="{40926B25-42EE-D246-82A1-BF1F372AA6F4}"/>
    <hyperlink ref="G3320" r:id="rId1109" xr:uid="{7DADAEA2-E974-234D-AEED-51E900EEB1C4}"/>
    <hyperlink ref="G3323" r:id="rId1110" xr:uid="{9962363F-9A05-1247-9CA9-091119553339}"/>
    <hyperlink ref="G3326" r:id="rId1111" xr:uid="{9E85B64B-2871-1749-9FCF-2FFD24D48023}"/>
    <hyperlink ref="G3329" r:id="rId1112" xr:uid="{34D36007-28F3-4445-A106-FD51E05DD09B}"/>
    <hyperlink ref="G3332" r:id="rId1113" xr:uid="{A01EEDDD-B014-FE42-9902-624493FFEEC4}"/>
    <hyperlink ref="G3335" r:id="rId1114" xr:uid="{4162A3EC-3AFD-E345-B413-DE0CD9D894B9}"/>
    <hyperlink ref="G3338" r:id="rId1115" xr:uid="{A110FC59-4805-DE48-B647-59FBDD5A7CBC}"/>
    <hyperlink ref="G3341" r:id="rId1116" xr:uid="{4C55C73C-C1C4-4E4B-A8A4-59103A097CC4}"/>
    <hyperlink ref="G3344" r:id="rId1117" xr:uid="{D479D41E-8EDB-D041-A9ED-565E99141218}"/>
    <hyperlink ref="G3347" r:id="rId1118" xr:uid="{9BFE937A-3DA5-DC4D-931D-729AF9004525}"/>
    <hyperlink ref="G3350" r:id="rId1119" xr:uid="{A10A0218-587C-7F45-A2C1-203E23D668BA}"/>
    <hyperlink ref="G3353" r:id="rId1120" xr:uid="{5ADC7E53-BA64-5E42-B00E-D54E032560A3}"/>
    <hyperlink ref="G3356" r:id="rId1121" xr:uid="{4E5C5108-6D07-1B4A-92B2-B975F7DDE675}"/>
    <hyperlink ref="G3359" r:id="rId1122" xr:uid="{74F8BDB3-B805-2A41-A917-5A909EA5876B}"/>
    <hyperlink ref="G3362" r:id="rId1123" xr:uid="{465F5DA2-E676-864D-BE2B-E927E34E3923}"/>
    <hyperlink ref="G3365" r:id="rId1124" xr:uid="{DD78FB0D-B982-094B-ACDA-5628F86BB273}"/>
    <hyperlink ref="G3368" r:id="rId1125" xr:uid="{ACEABAFB-53AC-EE42-AE3C-1A8AEF01A9CE}"/>
    <hyperlink ref="G3371" r:id="rId1126" xr:uid="{1B2D9CD4-F13D-5D49-B51B-9767D0624A49}"/>
    <hyperlink ref="G3374" r:id="rId1127" xr:uid="{BF24D275-162D-D741-899B-9D23C7FEDD95}"/>
    <hyperlink ref="G3377" r:id="rId1128" xr:uid="{B20639B8-DC6B-B14D-A09E-83BA14B0A069}"/>
    <hyperlink ref="G3380" r:id="rId1129" xr:uid="{358B6187-B42E-D44F-BDCD-58119FEC072C}"/>
    <hyperlink ref="G3383" r:id="rId1130" xr:uid="{B5A4E55E-D199-3041-B7A1-D61BE5F70B09}"/>
    <hyperlink ref="G3386" r:id="rId1131" xr:uid="{522ABD64-8242-2B40-81A8-D36FB313C3C8}"/>
    <hyperlink ref="G3389" r:id="rId1132" xr:uid="{D466BD5A-FFFE-D343-923A-12A0E6384CF3}"/>
    <hyperlink ref="G3392" r:id="rId1133" xr:uid="{E9E0BB06-A249-0042-A785-A1218B7CF938}"/>
    <hyperlink ref="G3395" r:id="rId1134" xr:uid="{E4D28057-3202-414A-8FBA-5F8C47D5DB68}"/>
    <hyperlink ref="G3398" r:id="rId1135" xr:uid="{1B3DA90A-F3E8-444A-BC9B-828576A481B9}"/>
    <hyperlink ref="G3401" r:id="rId1136" xr:uid="{6EBE1F53-47B6-DB41-87C9-077B37DEBF50}"/>
    <hyperlink ref="G3404" r:id="rId1137" xr:uid="{17E1D20D-0585-9541-8205-4220CFF59FC9}"/>
    <hyperlink ref="G3407" r:id="rId1138" xr:uid="{29748636-EB77-5649-A4C1-2786585BE155}"/>
    <hyperlink ref="G3410" r:id="rId1139" xr:uid="{D7707E40-2565-2746-98C6-83A0FFEDBB32}"/>
    <hyperlink ref="G3413" r:id="rId1140" xr:uid="{8D3A14D8-CD02-1940-B7F8-65D46ECB4274}"/>
    <hyperlink ref="G3416" r:id="rId1141" xr:uid="{4018A436-369D-B941-9478-C9A65C6C8534}"/>
    <hyperlink ref="G3419" r:id="rId1142" xr:uid="{0C47ED62-80DB-1D46-A09E-4B6DB18DCB85}"/>
    <hyperlink ref="G3422" r:id="rId1143" xr:uid="{064EE828-E4CC-2F47-958C-06416DDE9A88}"/>
    <hyperlink ref="G3425" r:id="rId1144" xr:uid="{4A2B7759-ECC3-F54A-91A9-D0E484DEC0CD}"/>
    <hyperlink ref="G3428" r:id="rId1145" xr:uid="{4B96A958-AA6A-944A-8109-A84643395978}"/>
    <hyperlink ref="G3431" r:id="rId1146" xr:uid="{8C015E14-C4E4-9648-B772-B44D23E3C05A}"/>
    <hyperlink ref="G3434" r:id="rId1147" xr:uid="{7A4A0724-1F0F-3649-9796-1FB1577B7FE1}"/>
    <hyperlink ref="G3437" r:id="rId1148" xr:uid="{1E78C7C4-F57D-B148-9DBD-284F85BF0F04}"/>
    <hyperlink ref="G3440" r:id="rId1149" xr:uid="{F9A4E9C8-9F03-8B49-BA9B-1FE468F58D56}"/>
    <hyperlink ref="G3443" r:id="rId1150" xr:uid="{550F5A54-3DBA-3B45-9884-8AB1293F1724}"/>
    <hyperlink ref="G3446" r:id="rId1151" xr:uid="{5DFEDF0E-952F-BB4B-9BFE-F6CCE4BD2935}"/>
    <hyperlink ref="G3449" r:id="rId1152" xr:uid="{5C810F24-4D67-A348-82C0-E86CD3C1B33E}"/>
    <hyperlink ref="G3452" r:id="rId1153" xr:uid="{46FB8195-FF57-2140-901D-757044FCE73B}"/>
    <hyperlink ref="G3455" r:id="rId1154" xr:uid="{41726CA0-D840-EE4D-B6CC-D180BE72A311}"/>
    <hyperlink ref="G3458" r:id="rId1155" xr:uid="{FBAC6952-E8A6-554E-B4AC-5781BB97B153}"/>
    <hyperlink ref="G3461" r:id="rId1156" xr:uid="{4C4BEB99-F1DF-D549-8677-34444BAA28D4}"/>
    <hyperlink ref="G3464" r:id="rId1157" xr:uid="{F8962B34-04A3-D74A-9390-CA51C63A2BAE}"/>
    <hyperlink ref="G3467" r:id="rId1158" xr:uid="{D8BC840A-E8E1-A546-B162-279F5C923246}"/>
    <hyperlink ref="G3470" r:id="rId1159" xr:uid="{D4DD9B54-57A1-864B-8623-A48D9FC22120}"/>
    <hyperlink ref="G3473" r:id="rId1160" xr:uid="{DB5D8AF5-A603-DF45-94AE-23B210916397}"/>
    <hyperlink ref="G3476" r:id="rId1161" xr:uid="{602725F7-D2AC-A746-B2E4-B1DD1A4CF491}"/>
    <hyperlink ref="G3479" r:id="rId1162" xr:uid="{4B1595AD-F7D6-BA4F-9F51-015BF519F485}"/>
    <hyperlink ref="G3482" r:id="rId1163" xr:uid="{A333B885-9572-0F4C-A451-C0B99381903D}"/>
    <hyperlink ref="G3485" r:id="rId1164" xr:uid="{62323F70-74FF-6F4E-A542-CD4218FBEF1D}"/>
    <hyperlink ref="G3488" r:id="rId1165" xr:uid="{3C14E11B-50C7-C34A-9A88-054A3B6780C3}"/>
    <hyperlink ref="G3491" r:id="rId1166" xr:uid="{C17C9CF2-3ACF-9049-8053-1E6E23C18A52}"/>
    <hyperlink ref="G3494" r:id="rId1167" xr:uid="{E206B35D-B37E-8849-B4B3-BC2DEBDCD7FE}"/>
    <hyperlink ref="G3497" r:id="rId1168" xr:uid="{01112CDA-47DA-9C41-BB56-1D52AC76CD0E}"/>
    <hyperlink ref="G3500" r:id="rId1169" xr:uid="{00050AEE-6A6E-E74F-8411-676407891F9C}"/>
    <hyperlink ref="G3503" r:id="rId1170" xr:uid="{528D9295-CF95-B94D-B002-5AA3D27F485A}"/>
    <hyperlink ref="G3506" r:id="rId1171" xr:uid="{09CDD645-C89E-8943-B2EF-96C69358DE39}"/>
    <hyperlink ref="G3509" r:id="rId1172" xr:uid="{6D6B1664-0230-254C-90A2-E0EEA75D5D34}"/>
    <hyperlink ref="G3512" r:id="rId1173" xr:uid="{78AFB378-7E3A-A148-9A18-BE5846871310}"/>
    <hyperlink ref="G3515" r:id="rId1174" xr:uid="{6BC75840-6179-8C4A-A98D-8739117C5BD7}"/>
    <hyperlink ref="G3518" r:id="rId1175" xr:uid="{675E1967-F92F-3E48-A2EB-3076D551EFEB}"/>
    <hyperlink ref="G3521" r:id="rId1176" xr:uid="{A4415DEA-52FA-A941-A709-1A3176889B08}"/>
    <hyperlink ref="G3524" r:id="rId1177" xr:uid="{CE4985BE-779C-BE4B-BA21-FCB99DB90C6B}"/>
    <hyperlink ref="G3527" r:id="rId1178" xr:uid="{C7A7216B-BAC7-1C4C-8BE7-0E70F979056F}"/>
    <hyperlink ref="G3530" r:id="rId1179" xr:uid="{E0BF9299-8819-464B-B57B-9F8E9C55DED3}"/>
    <hyperlink ref="G3533" r:id="rId1180" xr:uid="{CCDA58CB-4106-754B-BF78-099264BDC3B7}"/>
    <hyperlink ref="G3536" r:id="rId1181" xr:uid="{46C31F01-3147-5D4B-8D84-07F26CAFBA44}"/>
    <hyperlink ref="G3539" r:id="rId1182" xr:uid="{580ABDFE-0AAD-E94A-8E78-B9495555F187}"/>
    <hyperlink ref="G3542" r:id="rId1183" xr:uid="{FC860FB5-8461-3943-9069-909399ACB040}"/>
    <hyperlink ref="G3545" r:id="rId1184" xr:uid="{2F6ADFAE-1160-BC41-B0EC-F847F23726F8}"/>
    <hyperlink ref="G3548" r:id="rId1185" xr:uid="{F3FBAC48-E77B-3845-AA60-9957BBA0DC0C}"/>
    <hyperlink ref="G3551" r:id="rId1186" xr:uid="{DF5B44A3-79CD-0242-AE15-57ED7C439380}"/>
    <hyperlink ref="G3554" r:id="rId1187" xr:uid="{C9D64039-B8EF-FE47-A8D6-66DFCB5E35B4}"/>
    <hyperlink ref="G3557" r:id="rId1188" xr:uid="{3D787C76-47E3-1E4F-ACDD-506775D042D8}"/>
    <hyperlink ref="G3560" r:id="rId1189" xr:uid="{74973E3B-C239-0149-8BE6-AE38DA20509B}"/>
    <hyperlink ref="G3563" r:id="rId1190" xr:uid="{F72971E9-C963-DE47-ADD2-5012BFDCE40E}"/>
    <hyperlink ref="G3566" r:id="rId1191" xr:uid="{F21A585F-2F76-364A-9897-B3B7D2F484C9}"/>
    <hyperlink ref="G3569" r:id="rId1192" xr:uid="{D444ADE4-3338-D24E-881F-B1C978593E3E}"/>
    <hyperlink ref="G3572" r:id="rId1193" xr:uid="{A8CE1F27-6886-FC4B-B5D7-A73F80F4131B}"/>
    <hyperlink ref="G3575" r:id="rId1194" xr:uid="{DC58D734-C204-8C45-B40B-37FC10394B8B}"/>
    <hyperlink ref="G3578" r:id="rId1195" xr:uid="{6C2D444D-72A8-7143-85A4-5624E389C3D4}"/>
    <hyperlink ref="G3581" r:id="rId1196" xr:uid="{2316C0AE-8364-3745-82AB-67433D637AE5}"/>
    <hyperlink ref="G3584" r:id="rId1197" xr:uid="{49017D40-13B0-AB4E-BC41-3C283D1BB8A3}"/>
    <hyperlink ref="G3587" r:id="rId1198" xr:uid="{08C95CF7-A7CD-8946-AF11-2DC5356EE585}"/>
    <hyperlink ref="G3590" r:id="rId1199" xr:uid="{0110776B-2438-4A49-9977-DF98E433899D}"/>
    <hyperlink ref="G3593" r:id="rId1200" xr:uid="{C0728EB7-934F-3043-ADBF-E2C8891667EA}"/>
    <hyperlink ref="G3596" r:id="rId1201" xr:uid="{C3BB1443-755E-8849-AE08-6FC8A04A718C}"/>
    <hyperlink ref="G3599" r:id="rId1202" xr:uid="{28477638-DDBE-4F47-A333-ECBFECC566B0}"/>
    <hyperlink ref="G3602" r:id="rId1203" xr:uid="{8A1190EF-B522-5244-933E-AB5EF905D4BF}"/>
    <hyperlink ref="G3605" r:id="rId1204" xr:uid="{8A655CA5-04CC-BA43-B09E-9498F54B0591}"/>
    <hyperlink ref="G3608" r:id="rId1205" xr:uid="{2303DAAA-EEBC-3B45-8531-6AF928BF8D04}"/>
    <hyperlink ref="G3611" r:id="rId1206" xr:uid="{38E65F9E-F5A7-3C45-A2C0-C5706445F29C}"/>
    <hyperlink ref="G3614" r:id="rId1207" xr:uid="{CB428FC2-8933-D842-A1E6-26649C7F6E4D}"/>
    <hyperlink ref="G3617" r:id="rId1208" xr:uid="{6BB2EF3C-49CC-254E-A416-2DC4E8766B36}"/>
    <hyperlink ref="G3620" r:id="rId1209" xr:uid="{EF70D7B0-C9D1-9E45-A835-4F96420B36A3}"/>
    <hyperlink ref="G3623" r:id="rId1210" xr:uid="{3FAE4E49-08ED-044C-BCB7-41CAEFCD8433}"/>
    <hyperlink ref="G3626" r:id="rId1211" xr:uid="{EFBED7A0-E712-5A46-BF16-83EE664122B8}"/>
    <hyperlink ref="G3629" r:id="rId1212" xr:uid="{547F8DBA-3CB5-D64C-B0CD-A50A9391DC4E}"/>
    <hyperlink ref="G3632" r:id="rId1213" xr:uid="{60127755-8669-F34A-A731-CA7893E8687E}"/>
    <hyperlink ref="G3635" r:id="rId1214" xr:uid="{7BD81C44-EDFA-0148-AD83-1FA3813D7CCA}"/>
    <hyperlink ref="G3638" r:id="rId1215" xr:uid="{1FC5B1E2-A37B-F844-8B27-1D57902DA27B}"/>
    <hyperlink ref="G3641" r:id="rId1216" xr:uid="{6675A8CC-78AB-334D-B2DC-E57D9FFC621B}"/>
    <hyperlink ref="G3644" r:id="rId1217" xr:uid="{EB8C1F0A-83C4-AD4F-88F5-BC91ABDCA802}"/>
    <hyperlink ref="G3647" r:id="rId1218" xr:uid="{2A8AE92F-2764-B947-8E54-C149D7070E65}"/>
    <hyperlink ref="G3650" r:id="rId1219" xr:uid="{E01FDF5C-7B5D-A842-83A8-5FA07F866C86}"/>
    <hyperlink ref="G3653" r:id="rId1220" xr:uid="{9F6EACFA-C610-F248-8756-4BB058FCE528}"/>
    <hyperlink ref="G3656" r:id="rId1221" xr:uid="{A1A194F7-D5A5-CE4F-8EA2-CB5D0E7E8F4F}"/>
    <hyperlink ref="G3659" r:id="rId1222" xr:uid="{4D11F252-0917-1646-98A7-9AD904BAB5C5}"/>
    <hyperlink ref="G3662" r:id="rId1223" xr:uid="{83BE4462-E7E8-E74C-931B-D787C076B267}"/>
    <hyperlink ref="G3665" r:id="rId1224" xr:uid="{E8612A98-CA5A-7C48-A618-D25F50EBF598}"/>
    <hyperlink ref="G3668" r:id="rId1225" xr:uid="{032D1B6A-251C-A141-9D17-4DDFFB865AB6}"/>
    <hyperlink ref="G3671" r:id="rId1226" xr:uid="{A727D61C-1D08-EB49-9E17-5B0D9225C5C1}"/>
    <hyperlink ref="G3674" r:id="rId1227" xr:uid="{80DC83CC-63F2-5640-A67D-765F5837499A}"/>
    <hyperlink ref="G3677" r:id="rId1228" xr:uid="{FD3E8FAA-4272-A24C-BCD3-3238C6CE9064}"/>
    <hyperlink ref="G3680" r:id="rId1229" xr:uid="{E9CDC67D-AF42-FF4A-A22D-230EF8DAD6E1}"/>
    <hyperlink ref="G3683" r:id="rId1230" xr:uid="{BC61CE33-023F-8847-88A2-F88C239E3BE5}"/>
    <hyperlink ref="G3686" r:id="rId1231" xr:uid="{61933119-32CA-824A-B488-C2E8E9E117AE}"/>
    <hyperlink ref="G3689" r:id="rId1232" xr:uid="{303AB5BE-5D40-424D-BF83-09D31A8172AF}"/>
    <hyperlink ref="G3692" r:id="rId1233" xr:uid="{DC4CBF8D-9649-9B4A-9DB4-D677785A839F}"/>
    <hyperlink ref="G3695" r:id="rId1234" xr:uid="{62E1CBA6-133C-A640-A4EA-19FBE9E19BB9}"/>
    <hyperlink ref="G3698" r:id="rId1235" xr:uid="{0A4BCA88-3475-A347-95C4-12ED246DA42C}"/>
    <hyperlink ref="G3701" r:id="rId1236" xr:uid="{B88254BA-3E12-0949-8877-ED067E68B01D}"/>
    <hyperlink ref="G3704" r:id="rId1237" xr:uid="{9A77B7DE-EA00-604F-A4BF-0F36CB101793}"/>
    <hyperlink ref="G3707" r:id="rId1238" xr:uid="{71898792-91F5-B540-B38D-31E6E8D1B50A}"/>
    <hyperlink ref="G3710" r:id="rId1239" xr:uid="{EAA11E04-9223-484D-A078-A180E43464B4}"/>
    <hyperlink ref="G3713" r:id="rId1240" xr:uid="{1A1A33AD-C9EA-2347-835C-C3E33F768C6D}"/>
    <hyperlink ref="G3716" r:id="rId1241" xr:uid="{E903EC20-2ACA-5442-91ED-D363A78271D9}"/>
    <hyperlink ref="G3719" r:id="rId1242" xr:uid="{F2111696-1E02-A440-B0BC-589960E2A333}"/>
    <hyperlink ref="G3722" r:id="rId1243" xr:uid="{15B02E5A-D60E-6C4A-B07E-14639FD43320}"/>
    <hyperlink ref="G3725" r:id="rId1244" xr:uid="{4FEBEB9C-92CF-744F-A9C7-E6F342D79444}"/>
    <hyperlink ref="G3728" r:id="rId1245" xr:uid="{224A7015-626F-F04C-8727-ACEBECD4A6EA}"/>
    <hyperlink ref="G3731" r:id="rId1246" xr:uid="{6367169A-8191-F84B-97F9-7A96680934AD}"/>
    <hyperlink ref="G3734" r:id="rId1247" xr:uid="{9C0592B3-AE1F-1942-A220-7AD813D56C78}"/>
    <hyperlink ref="G3737" r:id="rId1248" xr:uid="{34635B1C-01D5-6F4D-BE6C-CDBAAA918C83}"/>
    <hyperlink ref="G3740" r:id="rId1249" xr:uid="{BBAAF16D-AEC7-BA46-8D3C-CBE6ADC1AB47}"/>
    <hyperlink ref="G3743" r:id="rId1250" xr:uid="{02208615-71B4-0344-8C33-60D74D3ABDAD}"/>
    <hyperlink ref="G3746" r:id="rId1251" xr:uid="{BE45811B-DFC4-E049-B362-F51CE4DB64BD}"/>
    <hyperlink ref="G3749" r:id="rId1252" xr:uid="{DA010C34-A50D-BF4B-834D-C84357FAFFC4}"/>
    <hyperlink ref="G3752" r:id="rId1253" xr:uid="{AB61F012-A3E4-814B-AC69-52FB3C039B9F}"/>
    <hyperlink ref="G3755" r:id="rId1254" xr:uid="{96C36AED-36F3-EB49-B71A-6553488D78C8}"/>
    <hyperlink ref="G3758" r:id="rId1255" xr:uid="{D9721347-9C58-6549-94EC-7DDDA9236010}"/>
    <hyperlink ref="G3761" r:id="rId1256" xr:uid="{E2136164-A24F-A741-BF4B-267220E80146}"/>
    <hyperlink ref="G3764" r:id="rId1257" xr:uid="{413C142C-FA35-824B-89BE-E7C32308508C}"/>
    <hyperlink ref="G3767" r:id="rId1258" xr:uid="{1BED9E2E-E1C3-844B-B8E9-63BD33CF20DA}"/>
    <hyperlink ref="G3770" r:id="rId1259" xr:uid="{EF28D21C-FD3F-EC47-8380-ED9CF5B0C05B}"/>
    <hyperlink ref="G3773" r:id="rId1260" xr:uid="{A7B135E9-48E3-7A45-B934-A1B4C74E1D2D}"/>
    <hyperlink ref="G3776" r:id="rId1261" xr:uid="{C15EEC31-BFD2-1D46-A9EA-879A3691ECBE}"/>
    <hyperlink ref="G3779" r:id="rId1262" xr:uid="{AADE02B4-FB49-8949-A656-36A3090DD409}"/>
    <hyperlink ref="G3782" r:id="rId1263" xr:uid="{DC06E114-5D02-2E40-880A-F174D8001492}"/>
    <hyperlink ref="G3785" r:id="rId1264" xr:uid="{B3908021-BEB7-1747-BA09-C04322870E7E}"/>
    <hyperlink ref="G3788" r:id="rId1265" xr:uid="{6923970D-DA7C-F040-BA39-04C99CE36D6C}"/>
    <hyperlink ref="G3791" r:id="rId1266" xr:uid="{E42AD758-EE63-5C43-B54A-F5B87F3030EB}"/>
    <hyperlink ref="G3794" r:id="rId1267" xr:uid="{13533562-066C-9E4A-84ED-CDAFB57B5B4C}"/>
    <hyperlink ref="G3797" r:id="rId1268" xr:uid="{1F596474-AA95-FD4C-BB2D-14677970F48F}"/>
    <hyperlink ref="G3800" r:id="rId1269" xr:uid="{644A8E28-563B-8D4C-B5CB-F3E9A23B6691}"/>
    <hyperlink ref="G3803" r:id="rId1270" xr:uid="{7143FF9B-E14B-AB48-880F-2E0501F6805F}"/>
    <hyperlink ref="G3806" r:id="rId1271" xr:uid="{8F41F4C3-BCCC-544C-BCDC-1561E1785D61}"/>
    <hyperlink ref="G3809" r:id="rId1272" xr:uid="{7BEF49E4-293A-984E-821F-9D3AADE3B879}"/>
    <hyperlink ref="G3812" r:id="rId1273" xr:uid="{3795E5FD-F5C4-6546-B3DF-AB5579BFBBB3}"/>
    <hyperlink ref="G3815" r:id="rId1274" xr:uid="{559E4D04-40DE-B04E-AE74-4ADAEE5834DE}"/>
    <hyperlink ref="G3818" r:id="rId1275" xr:uid="{183BC060-83DA-BF42-8284-CDD31CAA4668}"/>
    <hyperlink ref="G3821" r:id="rId1276" xr:uid="{6454604C-4D12-CA40-8505-FA9738BFE4EA}"/>
    <hyperlink ref="G3824" r:id="rId1277" xr:uid="{6CCA8B2B-DF24-E54B-939A-F3FB879EA51C}"/>
    <hyperlink ref="G3827" r:id="rId1278" xr:uid="{52F495AA-F57A-0047-B64C-0D0D95708E8D}"/>
    <hyperlink ref="G3830" r:id="rId1279" xr:uid="{A8741FDB-9CD6-5741-A2BF-3C7F698ECC58}"/>
    <hyperlink ref="G3833" r:id="rId1280" xr:uid="{CC8A163F-9AC1-A641-8BD8-E0C44ACA5992}"/>
    <hyperlink ref="G3836" r:id="rId1281" xr:uid="{F2DBBABF-DB4E-3C48-85AC-800DA1926EA8}"/>
    <hyperlink ref="G3839" r:id="rId1282" xr:uid="{60F30AEA-CCB5-414E-8DBA-C6FFA4FD31DF}"/>
    <hyperlink ref="G3842" r:id="rId1283" xr:uid="{E5C96943-6A8C-C646-B38A-C4EBE0673531}"/>
    <hyperlink ref="G3845" r:id="rId1284" xr:uid="{DEF8A0AC-163A-384E-909E-407D4AA63843}"/>
    <hyperlink ref="G3848" r:id="rId1285" xr:uid="{DC8EA735-86C0-6248-B547-DB827CD96B62}"/>
    <hyperlink ref="G3851" r:id="rId1286" xr:uid="{33BD8547-4F3D-0E43-A6FA-EC16556AF393}"/>
    <hyperlink ref="G3854" r:id="rId1287" xr:uid="{E1FC2199-CCC9-8E4F-A642-C827B894CB4B}"/>
    <hyperlink ref="G3857" r:id="rId1288" xr:uid="{1E517C67-4B5B-E041-95A6-1C5A6AF2CF25}"/>
    <hyperlink ref="G3860" r:id="rId1289" xr:uid="{1CF711E6-0904-FC45-B33A-63E190F3D189}"/>
    <hyperlink ref="G3863" r:id="rId1290" xr:uid="{CBD1B835-A5E6-8E4F-A355-A0BC7958D62E}"/>
    <hyperlink ref="G3866" r:id="rId1291" xr:uid="{155BC8AA-550C-2542-8DE2-25AB8A18C293}"/>
    <hyperlink ref="G3869" r:id="rId1292" xr:uid="{FBB5E116-CBCC-6241-9739-59B6ABEC7CEC}"/>
    <hyperlink ref="G3872" r:id="rId1293" xr:uid="{2586CA36-E45F-E042-9515-6758AD12CFB4}"/>
    <hyperlink ref="G3875" r:id="rId1294" xr:uid="{6449DB0A-3725-C742-BE90-5ACF8C7EFBFD}"/>
    <hyperlink ref="G3878" r:id="rId1295" xr:uid="{4F97C6FB-0CC6-9D43-B228-9680245D33F7}"/>
    <hyperlink ref="G3881" r:id="rId1296" xr:uid="{39491938-EB1B-0B40-8508-C969FA98FF90}"/>
    <hyperlink ref="G3884" r:id="rId1297" xr:uid="{B6E12710-7D87-E940-9562-12117908FCA1}"/>
    <hyperlink ref="G3887" r:id="rId1298" xr:uid="{1BC53F45-65DE-A143-8A9E-0A4DE3D0001D}"/>
    <hyperlink ref="G3890" r:id="rId1299" xr:uid="{738928CE-774A-8E4A-AA84-465B14295B32}"/>
    <hyperlink ref="G3893" r:id="rId1300" xr:uid="{D6FA1F59-6F15-6E4D-8E7B-60C35D904736}"/>
    <hyperlink ref="G3896" r:id="rId1301" xr:uid="{5E0360DC-CC3B-6546-B484-76A0A7DE34FB}"/>
    <hyperlink ref="G3899" r:id="rId1302" xr:uid="{EB9B13F3-B56E-BF4C-BD88-E4B698454430}"/>
    <hyperlink ref="G3902" r:id="rId1303" xr:uid="{926AD0CA-61BD-234F-AF23-3B9018AB2A46}"/>
    <hyperlink ref="G3905" r:id="rId1304" xr:uid="{2424B315-4ED5-7A49-AAD3-88D3C671D03E}"/>
    <hyperlink ref="G3908" r:id="rId1305" xr:uid="{D5341867-1A27-F443-97A8-4546F006D03E}"/>
    <hyperlink ref="G3911" r:id="rId1306" xr:uid="{7830DB42-495D-3E4A-B5E4-C746EB9D31CD}"/>
    <hyperlink ref="G3914" r:id="rId1307" xr:uid="{E29BDFB0-64B7-F940-9503-BDB0B957604C}"/>
    <hyperlink ref="G3917" r:id="rId1308" xr:uid="{16805FE5-5713-FC40-8002-E382B97BEBEC}"/>
    <hyperlink ref="G3920" r:id="rId1309" xr:uid="{03725EE6-2A63-3B4B-B5A0-1A09A3947BEA}"/>
    <hyperlink ref="G3923" r:id="rId1310" xr:uid="{F59ED199-7288-1A46-87C9-9E48089ECC8B}"/>
    <hyperlink ref="G3926" r:id="rId1311" xr:uid="{9508B24D-72A9-2747-863C-FB836BB01745}"/>
    <hyperlink ref="G3929" r:id="rId1312" xr:uid="{60A59677-79E3-8741-A6D1-77D5A062E3B0}"/>
    <hyperlink ref="G3932" r:id="rId1313" xr:uid="{44F11BC6-EB79-FF4F-8230-1880782A2B88}"/>
    <hyperlink ref="G3935" r:id="rId1314" xr:uid="{0B8C910B-4D08-D149-B35A-BE01C357C0B4}"/>
    <hyperlink ref="G3938" r:id="rId1315" xr:uid="{A5FA31F1-B8FE-E74B-B03E-6EABB761FF07}"/>
    <hyperlink ref="G3941" r:id="rId1316" xr:uid="{2EFEFF79-C291-9A4D-972F-2126C035DF22}"/>
    <hyperlink ref="G3944" r:id="rId1317" xr:uid="{E6C97CEB-2A79-1A49-BD20-C22AB8123AE1}"/>
    <hyperlink ref="G3947" r:id="rId1318" xr:uid="{A65548AC-27FF-DF4F-8E61-8027B43D2213}"/>
    <hyperlink ref="G3950" r:id="rId1319" xr:uid="{06B3A64C-D5C5-624A-B417-77F5A60366FF}"/>
    <hyperlink ref="G3953" r:id="rId1320" xr:uid="{E3A78BBE-A821-8046-88B7-F937CCA70F5F}"/>
    <hyperlink ref="G3956" r:id="rId1321" xr:uid="{D1CF4130-A56B-2A4B-93B1-231373B818A9}"/>
    <hyperlink ref="G3959" r:id="rId1322" xr:uid="{E315BD5F-8A82-474B-B37C-2FAB78224EEA}"/>
    <hyperlink ref="G3962" r:id="rId1323" xr:uid="{FB1FA6B8-03AC-B041-BBC2-D1F0CEF1C80F}"/>
    <hyperlink ref="G3965" r:id="rId1324" xr:uid="{BF8131DA-9201-2D4E-B537-6C3139AB02D4}"/>
    <hyperlink ref="G3968" r:id="rId1325" xr:uid="{4C4F36E7-EF65-5048-9625-7B58562EF09B}"/>
    <hyperlink ref="G3971" r:id="rId1326" xr:uid="{39C66F6A-A7B8-BF49-91CC-E72DCC784518}"/>
    <hyperlink ref="G3974" r:id="rId1327" xr:uid="{5AB84E3B-EA64-3B4D-B098-1A5300F81264}"/>
    <hyperlink ref="G3977" r:id="rId1328" xr:uid="{9589A011-F9C5-E748-A905-0DEB2C744AA4}"/>
    <hyperlink ref="G3980" r:id="rId1329" xr:uid="{9075C79F-77D5-1048-B100-1EFECAD2C111}"/>
    <hyperlink ref="G3983" r:id="rId1330" xr:uid="{B2D96026-EC58-A340-8DFC-7058D591C10A}"/>
    <hyperlink ref="G3986" r:id="rId1331" xr:uid="{F7ABC573-57D1-D04C-81B9-CA4DDC9E4F1F}"/>
    <hyperlink ref="G3989" r:id="rId1332" xr:uid="{229D8A2C-C490-064C-B710-2219C83754D3}"/>
    <hyperlink ref="G3992" r:id="rId1333" xr:uid="{C5F0E061-B1D9-644C-8F30-A676826C4468}"/>
    <hyperlink ref="G3995" r:id="rId1334" xr:uid="{81EF04B1-8D4F-9346-AD1B-07BD35256699}"/>
    <hyperlink ref="G3998" r:id="rId1335" xr:uid="{60C415AC-1042-244E-B876-D6C69397D0B3}"/>
    <hyperlink ref="G4001" r:id="rId1336" xr:uid="{C29634A0-8B99-A04D-847E-2EDC180E6E20}"/>
    <hyperlink ref="G4004" r:id="rId1337" xr:uid="{0FB806B6-A76A-A846-9668-5950A7B376D7}"/>
    <hyperlink ref="G4007" r:id="rId1338" xr:uid="{8EDCB15D-29CF-1A4F-8A01-D7C0CF1334F7}"/>
    <hyperlink ref="G4010" r:id="rId1339" xr:uid="{5DBA6223-32A3-E44A-8D73-F621AA9AC5E2}"/>
    <hyperlink ref="G4013" r:id="rId1340" xr:uid="{CEC7ADC8-C668-0C43-AF09-12272E64CEAA}"/>
    <hyperlink ref="G4016" r:id="rId1341" xr:uid="{1F1307A7-B3FE-1149-8E4C-939FD3E1189C}"/>
    <hyperlink ref="G4019" r:id="rId1342" xr:uid="{6FABD8C2-226E-F945-B327-FC53D05FC766}"/>
    <hyperlink ref="G4022" r:id="rId1343" xr:uid="{A74C6DE0-3BF5-2D41-AB2F-E3690EDB8CF2}"/>
    <hyperlink ref="G4025" r:id="rId1344" xr:uid="{62DEB4A9-3E0F-8141-820C-CC0277C12C99}"/>
    <hyperlink ref="G4028" r:id="rId1345" xr:uid="{9B66CA9E-8E08-514B-AB4B-6880CF8B2B88}"/>
    <hyperlink ref="G4031" r:id="rId1346" xr:uid="{B3EE0213-7E1A-0D48-B914-CA8249619518}"/>
    <hyperlink ref="G4034" r:id="rId1347" xr:uid="{9E22A713-6F99-F34D-9700-9D1B41614364}"/>
    <hyperlink ref="G4037" r:id="rId1348" xr:uid="{85458220-08A9-0347-8123-7F93D3B80F06}"/>
    <hyperlink ref="G4040" r:id="rId1349" xr:uid="{849BE3FC-B53F-3046-845C-E4FE11417EDF}"/>
    <hyperlink ref="G4043" r:id="rId1350" xr:uid="{9F47CE5C-5CF6-FC41-BC5A-F4C904862C07}"/>
    <hyperlink ref="G4046" r:id="rId1351" xr:uid="{745C9B53-E1E3-B74D-8EB8-0FB7684B90FC}"/>
    <hyperlink ref="G4049" r:id="rId1352" xr:uid="{5E554CCE-6202-C74E-9175-0BD36BB20FCC}"/>
    <hyperlink ref="G4052" r:id="rId1353" xr:uid="{2C85E7C5-F75C-1C44-8423-4AC0AECC8837}"/>
    <hyperlink ref="G4055" r:id="rId1354" xr:uid="{F7B9DDB5-F830-0649-B75F-AF8CFC0E3DB2}"/>
    <hyperlink ref="G4058" r:id="rId1355" xr:uid="{F1ADF329-6D86-0C47-853B-AF1A1FA027B6}"/>
    <hyperlink ref="G4061" r:id="rId1356" xr:uid="{AE2C8330-BC7F-6646-AE7C-3D9B517F8508}"/>
    <hyperlink ref="G4064" r:id="rId1357" xr:uid="{1D957E5A-60B0-1B42-B809-5032EEE2E94F}"/>
    <hyperlink ref="G4067" r:id="rId1358" xr:uid="{4DA041F9-A499-0F41-BEDE-2861F34727AE}"/>
    <hyperlink ref="G4070" r:id="rId1359" xr:uid="{47D77009-089D-EE43-957C-CA9C7C99DCDD}"/>
    <hyperlink ref="G4073" r:id="rId1360" xr:uid="{B08B7125-7389-2D46-8851-AF7FFB512C28}"/>
    <hyperlink ref="G4076" r:id="rId1361" xr:uid="{8705B99E-EB10-4742-B410-F51AFF3CEAFB}"/>
    <hyperlink ref="G4079" r:id="rId1362" xr:uid="{4A2A0661-95F4-C842-AC8B-D5489AD78374}"/>
    <hyperlink ref="G4082" r:id="rId1363" xr:uid="{0A72895D-5096-3D45-B498-B828E614BE23}"/>
    <hyperlink ref="G4085" r:id="rId1364" xr:uid="{A56309B0-A871-DC4B-A79F-D4AC57CE9385}"/>
    <hyperlink ref="G4088" r:id="rId1365" xr:uid="{BDC781B9-9929-074D-B4B5-471C63490244}"/>
    <hyperlink ref="G4091" r:id="rId1366" xr:uid="{D9C29B03-8BD2-9E48-B8CC-C372A91DB805}"/>
    <hyperlink ref="G4094" r:id="rId1367" xr:uid="{848C0E50-3093-F846-B247-AFA020FE4C52}"/>
    <hyperlink ref="G4097" r:id="rId1368" xr:uid="{6F6F6227-DD16-C646-87D5-B76FF21CA295}"/>
    <hyperlink ref="G4100" r:id="rId1369" xr:uid="{6D3ACB0B-3980-8E49-BAE9-2BE4C4EDCBE9}"/>
    <hyperlink ref="G4103" r:id="rId1370" xr:uid="{614D7662-6892-6B43-BCA2-9BE29879EE3E}"/>
    <hyperlink ref="G4106" r:id="rId1371" xr:uid="{09420CA3-DA3E-8A49-8AC0-C367FB7B180D}"/>
    <hyperlink ref="G4109" r:id="rId1372" xr:uid="{5E6B615A-7DEB-FD40-869A-A8AB1B6158FD}"/>
    <hyperlink ref="G4112" r:id="rId1373" xr:uid="{7F8E0F19-4D15-AF44-AAD2-9E5EB51B5C3B}"/>
    <hyperlink ref="G4115" r:id="rId1374" xr:uid="{2227DF81-31E6-A649-A1F7-39F5621C74B4}"/>
    <hyperlink ref="G4118" r:id="rId1375" xr:uid="{245A9563-F606-0844-9C81-283E7A122891}"/>
    <hyperlink ref="G4121" r:id="rId1376" xr:uid="{EEA29D15-4F77-4742-88B7-663B0469C54E}"/>
    <hyperlink ref="G4124" r:id="rId1377" xr:uid="{5A77A85B-4D36-D947-88A6-78142DA866EE}"/>
    <hyperlink ref="G4127" r:id="rId1378" xr:uid="{4AD21BD5-E4CC-0640-A054-161F762E53F2}"/>
    <hyperlink ref="G4130" r:id="rId1379" xr:uid="{3312C590-F07C-C24A-8448-4F6448F9805D}"/>
    <hyperlink ref="G4133" r:id="rId1380" xr:uid="{BD56D27D-9743-AE42-A378-29F7AFD2260C}"/>
    <hyperlink ref="G4136" r:id="rId1381" xr:uid="{AB789DB6-E48A-A845-AC21-2DEF43E40A13}"/>
    <hyperlink ref="G4139" r:id="rId1382" xr:uid="{41ACEDA3-F001-8540-853F-05C37A6986BE}"/>
    <hyperlink ref="G4142" r:id="rId1383" xr:uid="{15B7D642-1B39-EF4A-B6D8-6CE5EAE48AB1}"/>
    <hyperlink ref="G4145" r:id="rId1384" xr:uid="{1B19D877-6896-DE4D-B98C-C6305EDCDB36}"/>
    <hyperlink ref="G4148" r:id="rId1385" xr:uid="{18728C54-8FFB-4A4F-B2CA-C899661BEEE5}"/>
    <hyperlink ref="G4151" r:id="rId1386" xr:uid="{6629E1DD-5793-1842-8CB9-C492AA85AD05}"/>
    <hyperlink ref="G4154" r:id="rId1387" xr:uid="{C8C1A7FC-EAF9-4E40-9112-C8B8C4434A72}"/>
    <hyperlink ref="G4157" r:id="rId1388" xr:uid="{17C8FA89-106E-3146-9273-E7B4641AF35F}"/>
    <hyperlink ref="G4160" r:id="rId1389" xr:uid="{3C64BF77-C0EE-BB4A-B706-7BCB68231959}"/>
    <hyperlink ref="G4163" r:id="rId1390" xr:uid="{B6BFB48A-CAC9-2B48-80EB-A77D8DC0DC63}"/>
    <hyperlink ref="G4166" r:id="rId1391" xr:uid="{00DA2DC1-56EF-6842-9FEF-B63EC24498C9}"/>
    <hyperlink ref="G4169" r:id="rId1392" xr:uid="{51F5BB97-0FCC-9340-96E7-7541CB54F378}"/>
    <hyperlink ref="G4172" r:id="rId1393" xr:uid="{4591E05C-3CD3-354F-85D9-02A1CDF54CCA}"/>
    <hyperlink ref="G4175" r:id="rId1394" xr:uid="{E8B52CAE-08A8-9740-8EF2-CD6C1BEF3F8B}"/>
    <hyperlink ref="G4178" r:id="rId1395" xr:uid="{11EA83FF-D6F6-E64D-A1AF-65F3699A63D7}"/>
    <hyperlink ref="G4181" r:id="rId1396" xr:uid="{24E371A7-D644-5548-A221-6EB2D45ECE23}"/>
    <hyperlink ref="G4184" r:id="rId1397" xr:uid="{F4204495-E439-2F4F-85AB-035491A8B52B}"/>
    <hyperlink ref="G4187" r:id="rId1398" xr:uid="{C3089027-E331-0048-B94C-A3C4E5FD5AE0}"/>
    <hyperlink ref="G4190" r:id="rId1399" xr:uid="{73232560-6E52-664B-8010-5CFDE0BE52D0}"/>
    <hyperlink ref="G4193" r:id="rId1400" xr:uid="{CEA38239-9B7F-2348-B087-E238549536E5}"/>
    <hyperlink ref="G4196" r:id="rId1401" xr:uid="{A168A631-AAE8-AA44-9EA2-6EBAFEDCB836}"/>
    <hyperlink ref="G4199" r:id="rId1402" xr:uid="{18CCB4B4-1CA8-7049-86DA-B5C4083A785B}"/>
    <hyperlink ref="G4202" r:id="rId1403" xr:uid="{917A9230-2EED-F244-B51A-6AA3D2962E3F}"/>
    <hyperlink ref="G4205" r:id="rId1404" xr:uid="{40F7B976-DCEF-F842-A098-A8D9D8E69BEB}"/>
    <hyperlink ref="G4208" r:id="rId1405" xr:uid="{C03F477F-072A-6C44-BDCF-75EDE3A623DE}"/>
    <hyperlink ref="G4211" r:id="rId1406" xr:uid="{27B9D285-3343-4A4D-9E7B-4CA6F7BD7B0F}"/>
    <hyperlink ref="G4214" r:id="rId1407" xr:uid="{A875E472-CAB9-6D4B-840E-E9E9940E74EF}"/>
    <hyperlink ref="G4217" r:id="rId1408" xr:uid="{194DF5AC-2065-BC4F-84BC-C3DA53185D8D}"/>
    <hyperlink ref="G4220" r:id="rId1409" xr:uid="{C79872F2-46BC-5246-94CB-5128D22954DF}"/>
    <hyperlink ref="G4223" r:id="rId1410" xr:uid="{CD7A2A01-3C8D-574B-A6A8-02D97FDFF800}"/>
    <hyperlink ref="G4226" r:id="rId1411" xr:uid="{4A9E2AA5-D39F-D748-A187-504E8434C351}"/>
    <hyperlink ref="G4229" r:id="rId1412" xr:uid="{CE4A8F6D-95C2-934E-8960-DD8D3307EDEC}"/>
    <hyperlink ref="G4232" r:id="rId1413" xr:uid="{4E9E357A-0F6B-1348-9DC1-C3A06EE0E7DF}"/>
    <hyperlink ref="G4235" r:id="rId1414" xr:uid="{00E82AE5-ADCD-3847-A9F7-129391633FB8}"/>
    <hyperlink ref="G4238" r:id="rId1415" xr:uid="{6B01725D-9ADE-7740-9050-96FEC2628832}"/>
    <hyperlink ref="G4241" r:id="rId1416" xr:uid="{0884BBA1-D585-EF47-A63E-F917E530B64B}"/>
    <hyperlink ref="G4244" r:id="rId1417" xr:uid="{0B62CA88-4342-C447-A03A-C20CEA4D88DD}"/>
    <hyperlink ref="G4247" r:id="rId1418" xr:uid="{1189208B-5A9B-9942-8E8C-969EB3E2155E}"/>
    <hyperlink ref="G4250" r:id="rId1419" xr:uid="{9E12A67D-5F31-5B4D-9599-A49B9CC82692}"/>
    <hyperlink ref="G4253" r:id="rId1420" xr:uid="{941973A9-06F2-3749-A272-58C1646F0FA2}"/>
    <hyperlink ref="G4256" r:id="rId1421" xr:uid="{10C5E689-3DB6-2641-AC9E-C6B8CD7043CD}"/>
    <hyperlink ref="G4259" r:id="rId1422" xr:uid="{7D6FBDBC-2B9C-1D4F-89F5-73817EC999B6}"/>
    <hyperlink ref="G4262" r:id="rId1423" xr:uid="{4F70F858-0FEB-2A4D-9F7D-E4FF6DF6DA9E}"/>
    <hyperlink ref="G4265" r:id="rId1424" xr:uid="{3932D88C-FD45-4141-A4E9-F4EE2D5D26F5}"/>
    <hyperlink ref="G4268" r:id="rId1425" xr:uid="{994BD62B-07DF-EE41-AC1D-F26A0EE3763A}"/>
    <hyperlink ref="G4271" r:id="rId1426" xr:uid="{63BED080-5384-8448-93C9-B4EF36D6737E}"/>
    <hyperlink ref="G4274" r:id="rId1427" xr:uid="{42F892F8-9E95-1249-8B27-F8E1258123E0}"/>
    <hyperlink ref="G4277" r:id="rId1428" xr:uid="{70AA1038-E45B-9E4A-8FBE-7D25A6B2E7C1}"/>
    <hyperlink ref="G4280" r:id="rId1429" xr:uid="{C73F06EC-7E98-7143-B3F1-11B07036AC0E}"/>
    <hyperlink ref="G4283" r:id="rId1430" xr:uid="{DF13099B-84ED-0247-800F-036A7CC27966}"/>
    <hyperlink ref="G4286" r:id="rId1431" xr:uid="{9B53B79D-0FD0-DB4D-9DD8-6F0CA3026504}"/>
    <hyperlink ref="G4289" r:id="rId1432" xr:uid="{07B5D251-D03C-CC4E-9676-346F56802808}"/>
    <hyperlink ref="G4292" r:id="rId1433" xr:uid="{56BAE3C6-4128-1B47-B544-A3703C98B6B0}"/>
    <hyperlink ref="G4295" r:id="rId1434" xr:uid="{23AC448E-1C28-6144-9999-5873F5C15706}"/>
    <hyperlink ref="G4298" r:id="rId1435" xr:uid="{9B11A8EB-4322-9C46-996F-DDA4634EA8F0}"/>
    <hyperlink ref="G4301" r:id="rId1436" xr:uid="{20177CC1-BF5B-C64A-8AFC-7D9BDB5A0D6F}"/>
    <hyperlink ref="G4304" r:id="rId1437" xr:uid="{5AEC0765-FDAF-334A-8651-9F0DA2256A44}"/>
    <hyperlink ref="G4307" r:id="rId1438" xr:uid="{58024904-D9BE-884B-8580-72CB13434AE3}"/>
    <hyperlink ref="G4310" r:id="rId1439" xr:uid="{745FF367-964E-6940-B97B-E6379DE1BF9D}"/>
    <hyperlink ref="G4313" r:id="rId1440" xr:uid="{B73E41ED-00E7-C34C-9BA8-7897B8FCA1AB}"/>
    <hyperlink ref="G4316" r:id="rId1441" xr:uid="{A1302DD8-83DF-3446-A0B7-6AB3FD6746BA}"/>
    <hyperlink ref="G4319" r:id="rId1442" xr:uid="{243A13C9-67C0-6B4C-8FBD-94F7E30E5FA7}"/>
    <hyperlink ref="G4322" r:id="rId1443" xr:uid="{194D8037-6A89-C741-B335-DDAA80B79819}"/>
    <hyperlink ref="G4325" r:id="rId1444" xr:uid="{9BD75DBF-F6BA-A44D-9A59-3BB5BFE3401E}"/>
    <hyperlink ref="G4328" r:id="rId1445" xr:uid="{2D3A3168-A93A-A640-A09A-7BA4CA6C79C3}"/>
    <hyperlink ref="G4331" r:id="rId1446" xr:uid="{57045134-DB77-FC40-A86E-6B9AEB0C2BF1}"/>
    <hyperlink ref="G4334" r:id="rId1447" xr:uid="{7D43B3CA-49F5-B544-ABE9-574E687F9416}"/>
    <hyperlink ref="G4337" r:id="rId1448" xr:uid="{29CA5881-404E-3842-922B-849063FD4CB0}"/>
    <hyperlink ref="G4340" r:id="rId1449" xr:uid="{AE33398A-BB21-1D48-900C-2ED603F46F89}"/>
    <hyperlink ref="G4343" r:id="rId1450" xr:uid="{34DB65AF-EAE7-0648-9D47-087B8278F848}"/>
    <hyperlink ref="G4346" r:id="rId1451" xr:uid="{C4D64EAC-1DCB-6F46-95FC-2FBEE39913B9}"/>
    <hyperlink ref="G4349" r:id="rId1452" xr:uid="{A35C6568-7A39-5348-BCBE-E0FA02D38B82}"/>
    <hyperlink ref="G4352" r:id="rId1453" xr:uid="{23A32117-7004-1941-89F7-B85A24979677}"/>
    <hyperlink ref="G4355" r:id="rId1454" xr:uid="{CF25A406-682F-3B4A-B8B5-A105AF3DDFA6}"/>
    <hyperlink ref="G4358" r:id="rId1455" xr:uid="{6B80BCE5-EDB5-2B47-A3B9-32F93B921C0F}"/>
    <hyperlink ref="G4361" r:id="rId1456" xr:uid="{DF30C776-5C56-1A45-9C7C-221F3ED0D6E6}"/>
    <hyperlink ref="G4364" r:id="rId1457" xr:uid="{A9D4CE01-6435-C546-899A-829A4503BFBA}"/>
    <hyperlink ref="G4367" r:id="rId1458" xr:uid="{C9873E6D-E0C5-8241-BAA3-043EFDF52BBD}"/>
    <hyperlink ref="G4370" r:id="rId1459" xr:uid="{5B809E60-A4E0-3E44-8384-DD47F813D610}"/>
    <hyperlink ref="G4373" r:id="rId1460" xr:uid="{BCBB4829-CC68-9348-86EA-F3937075824F}"/>
    <hyperlink ref="G4376" r:id="rId1461" xr:uid="{91C66019-6D86-C94E-B79F-9BF1B03D9F38}"/>
    <hyperlink ref="G4379" r:id="rId1462" xr:uid="{466496E7-C136-E548-B1FD-5324C5BE5709}"/>
    <hyperlink ref="G4382" r:id="rId1463" xr:uid="{C72FB2D0-AD58-AC40-9471-CC33B97CA417}"/>
    <hyperlink ref="G4385" r:id="rId1464" xr:uid="{FB19790F-89E0-E14D-A098-4EDD5CE049B1}"/>
    <hyperlink ref="G4388" r:id="rId1465" xr:uid="{896DE456-1E6C-3D4E-9352-AC7EB283846B}"/>
    <hyperlink ref="G4391" r:id="rId1466" xr:uid="{F04CAA30-C016-5C4C-B3B1-575DEA2E06CC}"/>
    <hyperlink ref="G4394" r:id="rId1467" xr:uid="{14AE96BF-0C03-9647-A082-88E323C84E54}"/>
    <hyperlink ref="G4397" r:id="rId1468" xr:uid="{BB81D7D0-A787-AD47-B43D-2D03C4B6E2FB}"/>
    <hyperlink ref="G4400" r:id="rId1469" xr:uid="{92810146-0C6E-5743-8E85-57CD3954AFC3}"/>
    <hyperlink ref="G4403" r:id="rId1470" xr:uid="{31369E55-C7F6-0942-AA72-BB71E028C1F2}"/>
    <hyperlink ref="G4406" r:id="rId1471" xr:uid="{C2F1B004-BAE7-9E45-8B04-264DFE2DAD5E}"/>
    <hyperlink ref="G4409" r:id="rId1472" xr:uid="{4D54DD47-E532-0546-AF9F-4726D9AFFA0C}"/>
    <hyperlink ref="G4412" r:id="rId1473" xr:uid="{4E64DF6A-1C09-2F47-84E1-CF4C772E5900}"/>
    <hyperlink ref="G4415" r:id="rId1474" xr:uid="{6A64343A-B1F4-594B-A668-B71B693EB3E2}"/>
    <hyperlink ref="G4418" r:id="rId1475" xr:uid="{1A1727D9-3547-6641-AA64-7A6AFE78822C}"/>
    <hyperlink ref="G4421" r:id="rId1476" xr:uid="{EA62183F-516C-604F-95DF-D6BF90B90EFE}"/>
    <hyperlink ref="G4424" r:id="rId1477" xr:uid="{A6A9CC6F-2E8F-2E49-8ABD-DFFFC1E27BF4}"/>
    <hyperlink ref="G4427" r:id="rId1478" xr:uid="{73BC1ECC-08E3-1742-9654-5482DD1EE4D1}"/>
    <hyperlink ref="G4430" r:id="rId1479" xr:uid="{9543FF07-127C-DE48-A8AC-314AEF10CA0C}"/>
    <hyperlink ref="G4433" r:id="rId1480" xr:uid="{8138D41E-1705-8C45-92D2-5E7D8B26E1FC}"/>
    <hyperlink ref="G4436" r:id="rId1481" xr:uid="{5E09C21A-5BB9-4A4B-AD2D-4E70F6BBE584}"/>
    <hyperlink ref="G4439" r:id="rId1482" xr:uid="{FDBC76FE-F197-B74F-875F-C74AB4D8CA36}"/>
    <hyperlink ref="G4442" r:id="rId1483" xr:uid="{C2BCF2B0-28B4-BF48-B41E-81689745A61B}"/>
    <hyperlink ref="G4445" r:id="rId1484" xr:uid="{F943C934-8BBC-A847-A139-D30F63FD29C3}"/>
    <hyperlink ref="G4448" r:id="rId1485" xr:uid="{40CD49FB-B189-6847-86E9-382F36668282}"/>
    <hyperlink ref="G4451" r:id="rId1486" xr:uid="{DE980AC1-6711-9C43-B069-5FA417108BC2}"/>
    <hyperlink ref="G4454" r:id="rId1487" xr:uid="{2D1B1E6F-5C0D-B746-8E5E-D31AE244A2B2}"/>
    <hyperlink ref="G4457" r:id="rId1488" xr:uid="{0CCC51A1-17CC-A944-8675-EB54D19BECBA}"/>
    <hyperlink ref="G4460" r:id="rId1489" xr:uid="{F83C9F10-8D96-FD4A-947C-6FEFEAB7AED1}"/>
    <hyperlink ref="G4463" r:id="rId1490" xr:uid="{A49F3BF1-88CE-2443-A565-AB2F8653FE1E}"/>
    <hyperlink ref="G4466" r:id="rId1491" xr:uid="{CD40F51A-E96C-5A4A-97A8-ECC4C7AD83E5}"/>
    <hyperlink ref="G4469" r:id="rId1492" xr:uid="{5521DD7D-D8DE-4944-A27F-97EBF7163CDB}"/>
    <hyperlink ref="G4472" r:id="rId1493" xr:uid="{9CD67273-9518-C246-8E53-92060990BBCA}"/>
    <hyperlink ref="G4475" r:id="rId1494" xr:uid="{C94835A4-6CA9-B24F-B404-451DB2E1E84A}"/>
    <hyperlink ref="G4478" r:id="rId1495" xr:uid="{4EBF6AC0-BC5F-384A-84BE-76503A6B7597}"/>
    <hyperlink ref="G4481" r:id="rId1496" xr:uid="{94CAD627-E887-BB4F-B9CB-D1B2DA3C9881}"/>
    <hyperlink ref="G4484" r:id="rId1497" xr:uid="{6CBDEC6A-EE69-EC49-8E1E-685AB8FF8580}"/>
    <hyperlink ref="G4487" r:id="rId1498" xr:uid="{8BDE768E-D1EB-674A-BCBF-2FFB9FBCA7EE}"/>
    <hyperlink ref="G4490" r:id="rId1499" xr:uid="{2322492B-171C-6647-AAD7-F9FA0DEC1C50}"/>
    <hyperlink ref="G4493" r:id="rId1500" xr:uid="{0F156218-BC7B-DE43-9867-0E0C71BD924A}"/>
    <hyperlink ref="G4496" r:id="rId1501" xr:uid="{230CB34D-E1ED-3F4B-AC82-6D1CFC93447A}"/>
    <hyperlink ref="G4499" r:id="rId1502" xr:uid="{C774A48B-27F9-384D-AF7B-51339B9EC8C4}"/>
    <hyperlink ref="G4502" r:id="rId1503" xr:uid="{229A5C82-8535-E146-8275-F7BD69DF02C1}"/>
    <hyperlink ref="G4505" r:id="rId1504" xr:uid="{22672537-BD8B-8549-8A13-3E8F1AFC504B}"/>
    <hyperlink ref="G4508" r:id="rId1505" xr:uid="{47026551-CBAE-A24F-BF22-A8907FE9E3E2}"/>
    <hyperlink ref="G4511" r:id="rId1506" xr:uid="{160B480C-4ED6-EE40-AD78-FEE99E511EC3}"/>
    <hyperlink ref="G4514" r:id="rId1507" xr:uid="{AFF7AA1D-5815-6A4F-A297-72BC0C45F623}"/>
    <hyperlink ref="G4517" r:id="rId1508" xr:uid="{17EA1175-676D-3A40-B6F6-18E252D4FF9D}"/>
    <hyperlink ref="G4520" r:id="rId1509" xr:uid="{42D3C2B9-E53A-5D41-B908-BE1352075594}"/>
    <hyperlink ref="G4523" r:id="rId1510" xr:uid="{3C9DBD87-286E-2040-9D39-63C4B58F43EB}"/>
    <hyperlink ref="G4526" r:id="rId1511" xr:uid="{6DA17137-0137-2145-BF4C-0CC1B7C6D7AE}"/>
    <hyperlink ref="G4529" r:id="rId1512" xr:uid="{DD0C6762-DA1D-6046-8FCF-FF3B42A528F8}"/>
    <hyperlink ref="G4532" r:id="rId1513" xr:uid="{4087B253-8DC3-1C42-9B9B-A66C288C921A}"/>
    <hyperlink ref="G4535" r:id="rId1514" xr:uid="{1E73459E-DD25-9248-82A5-475B8020A69E}"/>
    <hyperlink ref="G4538" r:id="rId1515" xr:uid="{389359B6-A8A1-C74D-8C51-52DB21D33EB7}"/>
    <hyperlink ref="G4541" r:id="rId1516" xr:uid="{1C09A54E-8BF2-0848-ACFA-47A7F79F9394}"/>
    <hyperlink ref="G4544" r:id="rId1517" xr:uid="{5FB90ACF-8C49-3744-9EF7-3AEE2AEA5F3F}"/>
    <hyperlink ref="G4547" r:id="rId1518" xr:uid="{1F98153B-0C07-2146-9A6D-80962005D8CD}"/>
    <hyperlink ref="G4550" r:id="rId1519" xr:uid="{5EC9FE18-78EF-204E-A418-47BD5171C09F}"/>
    <hyperlink ref="G4553" r:id="rId1520" xr:uid="{16B22F14-2141-1C41-AC0F-12DDA0F022B7}"/>
    <hyperlink ref="G4556" r:id="rId1521" xr:uid="{B7E46200-F0F1-8745-844F-25018A5BBE9A}"/>
    <hyperlink ref="G4559" r:id="rId1522" xr:uid="{83E4E1E0-4798-6242-87C3-B54EA33CD647}"/>
    <hyperlink ref="G4562" r:id="rId1523" xr:uid="{05B3F5E7-FFEE-724A-901C-30840D182D84}"/>
    <hyperlink ref="G4565" r:id="rId1524" xr:uid="{0F75777D-2B99-1741-96AA-57F3B952E08B}"/>
    <hyperlink ref="G4568" r:id="rId1525" xr:uid="{14119F5E-73E3-D94A-8CBB-347FAC6DA26E}"/>
    <hyperlink ref="G4571" r:id="rId1526" xr:uid="{C8E35A80-101F-FB42-BB60-D6E450622F49}"/>
    <hyperlink ref="G4574" r:id="rId1527" xr:uid="{8494370C-97A9-DA4D-947A-631ECF40D65E}"/>
    <hyperlink ref="G4577" r:id="rId1528" xr:uid="{38BA59B8-D2A1-AF47-9FBC-32A04965BD64}"/>
    <hyperlink ref="G4580" r:id="rId1529" xr:uid="{7702361D-C239-CD4D-83AC-462CB9322D7C}"/>
    <hyperlink ref="G4583" r:id="rId1530" xr:uid="{F874F89D-F4D8-854A-8CD5-6487574CC84F}"/>
    <hyperlink ref="G4586" r:id="rId1531" xr:uid="{A36EECF2-CEA0-2C46-A281-3E54F0CD6197}"/>
    <hyperlink ref="G4589" r:id="rId1532" xr:uid="{0EBE29DD-A1B3-DE4C-98A2-0ABFE8EF9ECE}"/>
    <hyperlink ref="G4592" r:id="rId1533" xr:uid="{C419C114-BAE6-B348-93F8-819D873C9D24}"/>
    <hyperlink ref="G4595" r:id="rId1534" xr:uid="{E4B683C6-FB1B-0B47-A99B-335840D9C390}"/>
    <hyperlink ref="G4598" r:id="rId1535" xr:uid="{45914660-BAAF-E642-B9FF-150C22A7CCC8}"/>
    <hyperlink ref="G4601" r:id="rId1536" xr:uid="{25C17419-883B-C84D-9657-BA7B1D5D69D5}"/>
    <hyperlink ref="G4604" r:id="rId1537" xr:uid="{F03E187D-E23F-A941-958E-1A4DCAB7B1BA}"/>
    <hyperlink ref="G4607" r:id="rId1538" xr:uid="{90BFD1A1-1115-F248-91F2-408018BEA443}"/>
    <hyperlink ref="G4610" r:id="rId1539" xr:uid="{5B168367-DA4F-6B45-BAC7-DE947F8D00D9}"/>
    <hyperlink ref="G4613" r:id="rId1540" xr:uid="{DE51D3FF-59C5-AB41-827F-1C831B85E23D}"/>
    <hyperlink ref="G4616" r:id="rId1541" xr:uid="{3D0186BB-D974-FD44-8950-87A05282A55A}"/>
    <hyperlink ref="G4619" r:id="rId1542" xr:uid="{8F63C977-C73B-DF4C-A17F-608426D93A88}"/>
    <hyperlink ref="G4622" r:id="rId1543" xr:uid="{B1358F7D-450F-964B-88D5-948AC3B44CBA}"/>
    <hyperlink ref="G4625" r:id="rId1544" xr:uid="{84E0505C-38AF-6B46-B65A-43D45DA927E0}"/>
    <hyperlink ref="G4628" r:id="rId1545" xr:uid="{630F8DE7-22E4-8F46-8A71-2A710C36B599}"/>
    <hyperlink ref="G4631" r:id="rId1546" xr:uid="{6DCE7FF2-1B0C-4F49-A2A8-BE2282A765B5}"/>
    <hyperlink ref="G4634" r:id="rId1547" xr:uid="{6E42A4CE-04CB-6A48-98AF-241AB09D2219}"/>
    <hyperlink ref="G4637" r:id="rId1548" xr:uid="{67E92140-6B33-EE4A-96EC-EDDF0FE8B90E}"/>
    <hyperlink ref="G4640" r:id="rId1549" xr:uid="{88071E04-56F4-4545-8D1A-E9995C1AC760}"/>
    <hyperlink ref="G4643" r:id="rId1550" xr:uid="{B47C4161-150B-D949-BEA8-4DC2C34B3CD7}"/>
    <hyperlink ref="G4646" r:id="rId1551" xr:uid="{84E1C2CA-8CAA-8D4F-B774-3FF12EE1A6A3}"/>
    <hyperlink ref="G4649" r:id="rId1552" xr:uid="{17019236-9DE9-F24F-B564-E93E633EF3C7}"/>
    <hyperlink ref="G4652" r:id="rId1553" xr:uid="{E57B48EA-FA4D-3243-8DED-55AA3665B79D}"/>
    <hyperlink ref="G4655" r:id="rId1554" xr:uid="{BD44088F-8168-8C4D-A440-2997887569AC}"/>
    <hyperlink ref="G4658" r:id="rId1555" xr:uid="{F1801E45-B48C-AE45-9447-57F1D5530AFB}"/>
    <hyperlink ref="G4661" r:id="rId1556" xr:uid="{C812F6B7-4AEB-4E49-A9E9-186B085517BB}"/>
    <hyperlink ref="G4664" r:id="rId1557" xr:uid="{01706100-09F3-E349-ADA8-24614CB4A76B}"/>
    <hyperlink ref="G4667" r:id="rId1558" xr:uid="{325D47B7-095C-2644-A031-1E4955A2037E}"/>
    <hyperlink ref="G4670" r:id="rId1559" xr:uid="{8DB3748C-821D-2940-8578-262DA54E0466}"/>
    <hyperlink ref="G4673" r:id="rId1560" xr:uid="{A19C381B-5024-A94E-82F5-F4F41C3450D2}"/>
    <hyperlink ref="G4676" r:id="rId1561" xr:uid="{DBA771CA-6082-F148-8039-1123615719DC}"/>
    <hyperlink ref="G4679" r:id="rId1562" xr:uid="{0EE9EDBC-A7F5-0644-9B81-8D74E669B5AC}"/>
    <hyperlink ref="G4682" r:id="rId1563" xr:uid="{F81CEF06-B48A-0B41-9311-3635D19F7223}"/>
    <hyperlink ref="G4685" r:id="rId1564" xr:uid="{B19412DC-92C0-4F44-B901-90B5AFB1DBF8}"/>
    <hyperlink ref="G4688" r:id="rId1565" xr:uid="{F39329FE-1EE3-DB44-A24D-D8AC21C5E29E}"/>
    <hyperlink ref="G4691" r:id="rId1566" xr:uid="{BCAF9A71-36B4-3E4C-8743-3298672C7313}"/>
    <hyperlink ref="G4694" r:id="rId1567" xr:uid="{FD8A81FB-195F-354D-9180-3D3CE64507C7}"/>
    <hyperlink ref="G4697" r:id="rId1568" xr:uid="{1CB758C5-951E-3548-B744-DE0B66CB050A}"/>
    <hyperlink ref="G4700" r:id="rId1569" xr:uid="{5363E1D8-AFCF-504E-A743-CAE416AD3AC1}"/>
    <hyperlink ref="G4703" r:id="rId1570" xr:uid="{4CE6DCF5-4B75-9C48-A313-9D5E7ED6E43E}"/>
    <hyperlink ref="G4706" r:id="rId1571" xr:uid="{43DF6B5E-314D-D44C-B748-F2A982898D81}"/>
    <hyperlink ref="G4709" r:id="rId1572" xr:uid="{820A30D4-A7E9-FB40-8310-F465EC4DE311}"/>
    <hyperlink ref="G4712" r:id="rId1573" xr:uid="{FCD37C1C-36F3-2B4A-98FF-4DD18D60A23F}"/>
    <hyperlink ref="G4715" r:id="rId1574" xr:uid="{42A9F949-16E2-3F4F-B228-0CFF46A76AD0}"/>
    <hyperlink ref="G4718" r:id="rId1575" xr:uid="{3E8D0267-9CD8-004E-8BBF-DA064968905F}"/>
    <hyperlink ref="G4721" r:id="rId1576" xr:uid="{4353DD2F-2F3E-A04D-B5DF-D2C4FEEAA614}"/>
    <hyperlink ref="G4724" r:id="rId1577" xr:uid="{CEF23670-EC4E-BE41-9881-CE27C5254B83}"/>
    <hyperlink ref="G4727" r:id="rId1578" xr:uid="{B9691C47-17BB-814C-814E-4DF19C01AAD3}"/>
    <hyperlink ref="G4730" r:id="rId1579" xr:uid="{B0011E31-176F-CA49-ACA3-AD685C7FD199}"/>
    <hyperlink ref="G4733" r:id="rId1580" xr:uid="{AC69A9D0-8C7F-AE4C-9012-EF2C93F1C73B}"/>
    <hyperlink ref="G4736" r:id="rId1581" xr:uid="{67A06255-573C-724B-848D-324224A63CFC}"/>
    <hyperlink ref="G4739" r:id="rId1582" xr:uid="{0F53029F-5F87-E94E-8E40-7A133364D286}"/>
    <hyperlink ref="G4742" r:id="rId1583" xr:uid="{7E8C3E5E-F565-E347-B355-8FF6F09AD058}"/>
    <hyperlink ref="G4745" r:id="rId1584" xr:uid="{89CBCE6A-ED5D-B04E-8984-4C60D97B5609}"/>
    <hyperlink ref="G4748" r:id="rId1585" xr:uid="{02BFF9E3-388A-DC43-A7BF-D15F09480367}"/>
    <hyperlink ref="G4751" r:id="rId1586" xr:uid="{D8AC8349-292F-7846-8513-FAFBDDDA80F5}"/>
    <hyperlink ref="G4754" r:id="rId1587" xr:uid="{3D7789D5-B84F-224D-9791-3A40196C347A}"/>
    <hyperlink ref="G4757" r:id="rId1588" xr:uid="{60734AFF-B193-F44E-9329-DBF8814C3B22}"/>
    <hyperlink ref="G4760" r:id="rId1589" xr:uid="{6185E26A-7A21-A748-91D5-8B73B1AA9771}"/>
    <hyperlink ref="G4763" r:id="rId1590" xr:uid="{B0CF0DBF-D7C7-D64D-A292-7E3012009EBC}"/>
    <hyperlink ref="G4766" r:id="rId1591" xr:uid="{C019FB80-F57C-A045-9709-DE8D7B2D0F3A}"/>
    <hyperlink ref="G4769" r:id="rId1592" xr:uid="{9DB24043-451D-2447-9187-02900A895169}"/>
    <hyperlink ref="G4772" r:id="rId1593" xr:uid="{690E7AEE-68E1-5F49-B39D-3C56F2CB8B12}"/>
    <hyperlink ref="G4775" r:id="rId1594" xr:uid="{1F7E9032-8A10-4547-B116-A48E02C22D0C}"/>
    <hyperlink ref="G4778" r:id="rId1595" xr:uid="{FF9151E3-B3B3-1D4A-80A5-619F5B028A59}"/>
    <hyperlink ref="G4781" r:id="rId1596" xr:uid="{84BEDD75-F46D-CC41-A31C-5D1991DF0138}"/>
    <hyperlink ref="G4784" r:id="rId1597" xr:uid="{B105BCDC-85F7-C948-BBCE-5E848420D4DB}"/>
    <hyperlink ref="G4787" r:id="rId1598" xr:uid="{ADD96A09-AD76-5842-B861-DFB3BF3C64FD}"/>
    <hyperlink ref="G4790" r:id="rId1599" xr:uid="{C6D04CA8-0D8F-FB4F-AA63-63C6800D1AF0}"/>
    <hyperlink ref="G4793" r:id="rId1600" xr:uid="{F3762840-CC44-7346-AACB-8B882EA5E195}"/>
    <hyperlink ref="G4796" r:id="rId1601" xr:uid="{12A7428A-4AC4-E74C-9C6B-ED06BC909A0B}"/>
    <hyperlink ref="G4799" r:id="rId1602" xr:uid="{3E248312-35BB-4D43-8E77-0AF703A07BA1}"/>
    <hyperlink ref="G4802" r:id="rId1603" xr:uid="{0195A126-C4FD-7340-AA3F-3EF39DBB0C75}"/>
    <hyperlink ref="G4805" r:id="rId1604" xr:uid="{EFF11B50-EC86-0F42-B3B3-823CCCD7D56A}"/>
    <hyperlink ref="G4808" r:id="rId1605" xr:uid="{8E00D48C-590C-644B-BB97-2B6C068151D6}"/>
    <hyperlink ref="G4811" r:id="rId1606" xr:uid="{03C63A2B-5610-E94D-B1D0-9A2B7916FAB0}"/>
    <hyperlink ref="G4814" r:id="rId1607" xr:uid="{B5C0DD45-BADD-A647-A818-8EBDBCD50B0B}"/>
    <hyperlink ref="G4817" r:id="rId1608" xr:uid="{52B564FE-1579-F040-9D99-01C2E93306B0}"/>
    <hyperlink ref="G4820" r:id="rId1609" xr:uid="{D83DF71C-846D-D940-A826-36BB679E386E}"/>
    <hyperlink ref="G4823" r:id="rId1610" xr:uid="{6C8CA36E-22E2-824F-B59A-B43EF7D49396}"/>
    <hyperlink ref="G4826" r:id="rId1611" xr:uid="{9795F15D-A2AB-8C4D-835F-A781CE854B23}"/>
    <hyperlink ref="G4829" r:id="rId1612" xr:uid="{535F2FEF-1FF6-BA4A-817D-9AD1F305D8A4}"/>
    <hyperlink ref="G4832" r:id="rId1613" xr:uid="{149E1093-5FE9-604B-95C7-F34A995A4D3E}"/>
    <hyperlink ref="G4835" r:id="rId1614" xr:uid="{1262572A-3FEE-3240-9EAA-8A230DC0ECD5}"/>
    <hyperlink ref="G4838" r:id="rId1615" xr:uid="{021470F9-96B2-8A4A-89EC-3054C9069BD0}"/>
    <hyperlink ref="G4841" r:id="rId1616" xr:uid="{0FEA2D2C-2D21-574A-B432-725E25BF9AC7}"/>
    <hyperlink ref="G4844" r:id="rId1617" xr:uid="{8D809D8E-BA0D-5643-95B5-D857B8BAE120}"/>
    <hyperlink ref="G4847" r:id="rId1618" xr:uid="{29249B60-FA7E-9642-BF03-EE731F547218}"/>
    <hyperlink ref="G4850" r:id="rId1619" xr:uid="{940FC132-EC65-0D4E-B01E-DD7BFE648DA6}"/>
    <hyperlink ref="G4853" r:id="rId1620" xr:uid="{A8833042-5C89-5E45-80CD-71DD0057F025}"/>
    <hyperlink ref="G4856" r:id="rId1621" xr:uid="{A5DE1E4C-AAE9-CE48-AE4B-BDD9EFEABF73}"/>
    <hyperlink ref="G4859" r:id="rId1622" xr:uid="{5F39F61D-0376-494C-A4D8-2E5DF722090D}"/>
    <hyperlink ref="G4862" r:id="rId1623" xr:uid="{DA610C15-F6E9-D540-8CBD-2D32544CA370}"/>
    <hyperlink ref="G4865" r:id="rId1624" xr:uid="{4F9CB2A4-033D-1445-AED0-EA2AE34DBBBA}"/>
    <hyperlink ref="G4868" r:id="rId1625" xr:uid="{39F9B1F6-C9B7-5140-85B6-FA0EFC534050}"/>
    <hyperlink ref="G4871" r:id="rId1626" xr:uid="{9A774156-6D87-694B-9452-D9D0E18E2816}"/>
    <hyperlink ref="G4874" r:id="rId1627" xr:uid="{71D9EF48-ABB2-9C45-99BE-FF374A4BD29B}"/>
    <hyperlink ref="G4877" r:id="rId1628" xr:uid="{7F1A2D0C-7A57-4041-B9C7-AA03E2C94AC8}"/>
    <hyperlink ref="G4880" r:id="rId1629" xr:uid="{D1E5CB7A-1715-BA48-9036-A5815690CC5D}"/>
    <hyperlink ref="G4883" r:id="rId1630" xr:uid="{93EE0D0A-A849-9647-8751-AD87D836EC45}"/>
    <hyperlink ref="G4886" r:id="rId1631" xr:uid="{11AB9B14-21B5-E845-B09D-53A922E931B3}"/>
    <hyperlink ref="G4889" r:id="rId1632" xr:uid="{45EA0019-3691-5643-B6C2-4259BCE21750}"/>
    <hyperlink ref="G4892" r:id="rId1633" xr:uid="{6AE9D019-0976-E54B-92CC-0D2740C9D1D8}"/>
    <hyperlink ref="G4895" r:id="rId1634" xr:uid="{343CDC51-35F4-234A-A23A-09C11BA7392B}"/>
    <hyperlink ref="G4898" r:id="rId1635" xr:uid="{790B8484-2C56-2245-A8FA-68E86061A1AE}"/>
    <hyperlink ref="G4901" r:id="rId1636" xr:uid="{E8B8057C-3D85-AB47-BBEB-A18E1D9CAA79}"/>
    <hyperlink ref="G4904" r:id="rId1637" xr:uid="{EE53BEAE-9285-6047-9E29-2BF596B557E3}"/>
    <hyperlink ref="G4907" r:id="rId1638" xr:uid="{0540A82F-B4DF-FB42-AAAF-B1E50254A213}"/>
    <hyperlink ref="G4910" r:id="rId1639" xr:uid="{70E6E891-A71F-B049-A29F-6F0E8E85BE53}"/>
    <hyperlink ref="G4913" r:id="rId1640" xr:uid="{6F4C8516-4F38-2D42-9F60-5BA1A4835BD0}"/>
    <hyperlink ref="G4916" r:id="rId1641" xr:uid="{8AECCA74-AADE-D144-AB65-41048AA6040A}"/>
    <hyperlink ref="G4919" r:id="rId1642" xr:uid="{CCD76632-49E5-9040-99B4-801288B66BE1}"/>
    <hyperlink ref="G4922" r:id="rId1643" xr:uid="{CED7900E-1CFF-B24E-86D6-82F9DF7747F1}"/>
    <hyperlink ref="G4925" r:id="rId1644" xr:uid="{760218B6-4B7B-734C-90B1-2B4870788044}"/>
    <hyperlink ref="G4928" r:id="rId1645" xr:uid="{0B3A75A0-EA38-1B41-BE68-C1FA7070DE9A}"/>
    <hyperlink ref="G4931" r:id="rId1646" xr:uid="{C28757AB-E21E-C74B-BC32-6A2A217B8948}"/>
    <hyperlink ref="G4934" r:id="rId1647" xr:uid="{22B0A212-8C03-0244-BE62-1B077CD9D830}"/>
    <hyperlink ref="G4937" r:id="rId1648" xr:uid="{CCF82F79-710D-3F4A-92D3-EC921A78D601}"/>
    <hyperlink ref="G4940" r:id="rId1649" xr:uid="{12DA4717-A159-404F-AFCF-8213072EC41A}"/>
    <hyperlink ref="G4943" r:id="rId1650" xr:uid="{2216A722-CBCF-9B41-BF2F-BD6D3EC7A02A}"/>
    <hyperlink ref="G4946" r:id="rId1651" xr:uid="{7390E0A5-8DAC-CF4E-A80F-D47FD20D2ADC}"/>
    <hyperlink ref="G4949" r:id="rId1652" xr:uid="{0A2D4F65-2EA5-8F4C-83D2-CFC986760DEA}"/>
    <hyperlink ref="G4952" r:id="rId1653" xr:uid="{0FE74356-8666-104B-9465-72057759E5FA}"/>
    <hyperlink ref="G4955" r:id="rId1654" xr:uid="{056F8300-52B5-9F46-9611-3BBA760B930F}"/>
    <hyperlink ref="G4958" r:id="rId1655" xr:uid="{F83BFC83-191E-8B45-89A6-13ADB3C3ADA7}"/>
    <hyperlink ref="G4961" r:id="rId1656" xr:uid="{E9E7376E-BBA7-F046-ABD9-BC047F976994}"/>
    <hyperlink ref="G4964" r:id="rId1657" xr:uid="{85070081-B510-1144-9BEC-9B266378E3BA}"/>
    <hyperlink ref="G4967" r:id="rId1658" xr:uid="{561F93E9-38B8-3849-815C-EDD64F0507BE}"/>
    <hyperlink ref="G4970" r:id="rId1659" xr:uid="{D81631DC-9D5D-3F43-8A41-2EFADCABD714}"/>
    <hyperlink ref="G4973" r:id="rId1660" xr:uid="{2CA5E01D-3FC4-5D4F-8939-9969780192E0}"/>
    <hyperlink ref="G4976" r:id="rId1661" xr:uid="{000133AF-A7C7-DD41-A81C-6E3A03EF47A9}"/>
    <hyperlink ref="G4979" r:id="rId1662" xr:uid="{A0463E3D-8391-6E46-B1ED-83FB2997E0A9}"/>
    <hyperlink ref="G4982" r:id="rId1663" xr:uid="{BCE7497A-5781-5E46-8CF9-B1720E6B7239}"/>
    <hyperlink ref="G4985" r:id="rId1664" xr:uid="{15DFFA71-CB70-5D46-A971-67D0DDC561BC}"/>
    <hyperlink ref="G4988" r:id="rId1665" xr:uid="{01C9D0DD-DE78-3A43-ADAF-271C27445474}"/>
    <hyperlink ref="G4991" r:id="rId1666" xr:uid="{36798FF3-3088-DE4C-86B3-EF80796D51DC}"/>
    <hyperlink ref="G4994" r:id="rId1667" xr:uid="{0DB3678C-2F49-7E4D-9B82-8C365DEA6755}"/>
    <hyperlink ref="G4997" r:id="rId1668" xr:uid="{6B99B207-22A0-6A44-A0E8-BA9E1AC4DBFB}"/>
    <hyperlink ref="G5000" r:id="rId1669" xr:uid="{9A086B2C-A30E-3849-9362-F3BD3FA53D6C}"/>
    <hyperlink ref="G5003" r:id="rId1670" xr:uid="{A38E6B9A-59D3-D84D-81F2-E784434BBC4B}"/>
    <hyperlink ref="G5006" r:id="rId1671" xr:uid="{FEAADBAF-1289-3B4C-87C3-C29C820B19C1}"/>
    <hyperlink ref="G5009" r:id="rId1672" xr:uid="{2020DD3E-3ED6-CD43-AC55-71D3B8140E26}"/>
    <hyperlink ref="G5012" r:id="rId1673" xr:uid="{D5180AB5-B5BE-BD40-A33E-22A9793A06B5}"/>
    <hyperlink ref="G5015" r:id="rId1674" xr:uid="{DB753325-74AE-794F-AE97-D241B8A5C1BA}"/>
    <hyperlink ref="G5018" r:id="rId1675" xr:uid="{7498CF15-0632-F747-8458-CF3CC49B624A}"/>
    <hyperlink ref="G5021" r:id="rId1676" xr:uid="{38F3B074-253E-2042-B379-D5FE0AED1235}"/>
    <hyperlink ref="G5024" r:id="rId1677" xr:uid="{C5F913C6-C11F-AF40-9F9A-D6D4E7328808}"/>
    <hyperlink ref="G5027" r:id="rId1678" xr:uid="{26E197C0-6C36-5E4B-8A95-3C6D672F93E5}"/>
    <hyperlink ref="G5030" r:id="rId1679" xr:uid="{41B7093B-A109-944D-A279-3B55CB3FF20C}"/>
    <hyperlink ref="G5033" r:id="rId1680" xr:uid="{0B32AD74-8C78-BF4F-B620-DA05FD615BC2}"/>
    <hyperlink ref="G5036" r:id="rId1681" xr:uid="{0B272035-2F77-8A40-BCC3-B20564735B6E}"/>
    <hyperlink ref="G5039" r:id="rId1682" xr:uid="{857A1C33-5216-8A4E-BC1F-9495D7D6D9C9}"/>
    <hyperlink ref="G5042" r:id="rId1683" xr:uid="{FA5BF5F9-CD7A-6842-9919-C48F318F1C52}"/>
    <hyperlink ref="G5045" r:id="rId1684" xr:uid="{41A5B9C4-30D9-3540-8724-1E922EA7B11C}"/>
    <hyperlink ref="G5048" r:id="rId1685" xr:uid="{93F33F15-F7AE-FE4F-BC6E-485B7AB39572}"/>
    <hyperlink ref="G5051" r:id="rId1686" xr:uid="{4A317DA7-0F03-5745-9080-B592E7B129FB}"/>
    <hyperlink ref="G5054" r:id="rId1687" xr:uid="{25236CD2-028E-F34F-8F9B-375B555A0F76}"/>
    <hyperlink ref="G5057" r:id="rId1688" xr:uid="{7E40DFCB-D82E-4C4F-9DD0-48BDB3E3D690}"/>
    <hyperlink ref="G5060" r:id="rId1689" xr:uid="{9BB07065-0B2F-3E48-AB33-0712FF808641}"/>
    <hyperlink ref="G5063" r:id="rId1690" xr:uid="{5DD81D50-F3AD-7D48-B3EB-21111DD91D28}"/>
    <hyperlink ref="G5066" r:id="rId1691" xr:uid="{5B5EC9DE-721D-0D4E-8DBA-62E1818D60EB}"/>
    <hyperlink ref="G5069" r:id="rId1692" xr:uid="{9CCD75A6-D30D-EB42-A43A-BDE26B74A890}"/>
    <hyperlink ref="G5072" r:id="rId1693" xr:uid="{2AEE7DC6-8458-4649-B46F-E63B3681BCA7}"/>
    <hyperlink ref="G5075" r:id="rId1694" xr:uid="{2761264F-3AC2-D747-B7DB-3DDE780910C6}"/>
    <hyperlink ref="G5078" r:id="rId1695" xr:uid="{E8FE3C15-1A97-B24F-B722-231E7A574CCE}"/>
    <hyperlink ref="G5081" r:id="rId1696" xr:uid="{BA9584EC-24D7-FC4E-BC68-CF249E1EC60A}"/>
    <hyperlink ref="G5084" r:id="rId1697" xr:uid="{5B308F24-30F4-684C-AA2C-7A28C33D298A}"/>
    <hyperlink ref="G5087" r:id="rId1698" xr:uid="{7C8A4D48-C51D-3E44-89DA-90E5B5318722}"/>
    <hyperlink ref="G5090" r:id="rId1699" xr:uid="{E2091331-4787-7846-A881-1731D895135E}"/>
    <hyperlink ref="G5093" r:id="rId1700" xr:uid="{97742275-9F03-5D40-9774-35E9B3183D3A}"/>
    <hyperlink ref="G5096" r:id="rId1701" xr:uid="{8D22492B-51FB-6B4E-A8CF-B3E9F1CCF0F0}"/>
    <hyperlink ref="G5099" r:id="rId1702" xr:uid="{E035E25F-1C93-DC47-914D-28F4011678CF}"/>
    <hyperlink ref="G5102" r:id="rId1703" xr:uid="{87A906BE-8A13-0947-B9D9-8C6EBF5A0C6B}"/>
    <hyperlink ref="G5105" r:id="rId1704" xr:uid="{3441C2D0-2A9E-E64F-9F52-7EF0B6ED4130}"/>
    <hyperlink ref="G5108" r:id="rId1705" xr:uid="{CD77C2E8-93BB-BF40-B3AF-BC467F30A3FB}"/>
    <hyperlink ref="G5111" r:id="rId1706" xr:uid="{235F3F96-DA46-3047-BA41-B951AE74E4CB}"/>
    <hyperlink ref="G5114" r:id="rId1707" xr:uid="{FA949943-9EC9-084B-885B-2FCF6DA5C745}"/>
    <hyperlink ref="G5117" r:id="rId1708" xr:uid="{4ADB95DD-EEA4-8E4A-B694-873BA576984D}"/>
    <hyperlink ref="G5120" r:id="rId1709" xr:uid="{7A1B6D06-83DF-7049-A60B-0E701D97FF86}"/>
    <hyperlink ref="G5123" r:id="rId1710" xr:uid="{8377238A-4CB5-9045-BAEC-82E3601192F1}"/>
    <hyperlink ref="G5126" r:id="rId1711" xr:uid="{C6FDD16B-F73F-554E-A41F-596B9B9D999F}"/>
    <hyperlink ref="G5129" r:id="rId1712" xr:uid="{5FD20EB1-E2B8-224F-8D19-6A89FB89B136}"/>
    <hyperlink ref="G5132" r:id="rId1713" xr:uid="{104721CB-F88F-7F4C-9017-D5F3F8B1DEAE}"/>
    <hyperlink ref="G5135" r:id="rId1714" xr:uid="{03331DB7-D01D-4B41-88F0-F8FAA7741DC4}"/>
    <hyperlink ref="G5138" r:id="rId1715" xr:uid="{47FB1B37-5757-1E4A-B5EA-BE3D79D3DCDE}"/>
    <hyperlink ref="G5141" r:id="rId1716" xr:uid="{C6F52DB7-F439-744A-8C98-D61AEF966C91}"/>
    <hyperlink ref="G5144" r:id="rId1717" xr:uid="{4653CC00-D9ED-0546-AB67-4DB6E79BC0C8}"/>
    <hyperlink ref="G5147" r:id="rId1718" xr:uid="{1A061F0D-9F1B-B441-B9E3-B560F1430F94}"/>
    <hyperlink ref="G5150" r:id="rId1719" xr:uid="{E6D9B650-1955-0946-AF77-DE0D9D1808C0}"/>
    <hyperlink ref="G5153" r:id="rId1720" xr:uid="{BB7FEFA3-85F1-044A-AEF0-471EFA439681}"/>
    <hyperlink ref="G5156" r:id="rId1721" xr:uid="{CE47BCBD-719A-4741-B571-908D7F300AEB}"/>
    <hyperlink ref="G5159" r:id="rId1722" xr:uid="{4E9FBC0D-430A-AA48-B844-D62D56E7B5C8}"/>
    <hyperlink ref="G5162" r:id="rId1723" xr:uid="{B5ABA90F-CDE5-BF40-B7FD-E224B2AA1884}"/>
    <hyperlink ref="G5165" r:id="rId1724" xr:uid="{D6577B53-E630-9C48-B852-317D029D018D}"/>
    <hyperlink ref="G5168" r:id="rId1725" xr:uid="{9DD55ECA-ACE6-B44B-9DAE-9173A059A9C2}"/>
    <hyperlink ref="G5171" r:id="rId1726" xr:uid="{BEC518A9-531A-9E49-9F32-FC70E5A22FAE}"/>
    <hyperlink ref="G5174" r:id="rId1727" xr:uid="{1D9AB2E9-FF75-784D-B0DA-968D744B20FF}"/>
    <hyperlink ref="G5177" r:id="rId1728" xr:uid="{6FF1EB1D-19E6-8E44-95BF-87AC320301B6}"/>
    <hyperlink ref="G5180" r:id="rId1729" xr:uid="{EE1BA553-FF7C-1E40-81DD-27311EB8E374}"/>
    <hyperlink ref="G5183" r:id="rId1730" xr:uid="{C1356A99-0753-5440-AF6D-78FED7D0932D}"/>
    <hyperlink ref="G5186" r:id="rId1731" xr:uid="{5AB655B7-26DE-0143-85E1-6FC9BD5C77C2}"/>
    <hyperlink ref="G5189" r:id="rId1732" xr:uid="{79901EA7-2C59-9D4F-ACD3-7C319B1DB311}"/>
    <hyperlink ref="G5192" r:id="rId1733" xr:uid="{362AF56D-A7CB-B74E-9831-DD6D8D100529}"/>
    <hyperlink ref="G5195" r:id="rId1734" xr:uid="{3C052C0D-E090-0A4D-9201-3A5995A318E5}"/>
    <hyperlink ref="G5198" r:id="rId1735" xr:uid="{05208B4C-1191-0247-BCBD-D0FEBE619659}"/>
    <hyperlink ref="G5201" r:id="rId1736" xr:uid="{CCB0C9E4-1052-A844-8D5A-5DD18E8EAAA2}"/>
    <hyperlink ref="G5204" r:id="rId1737" xr:uid="{223DDEE0-3595-464A-A87B-AD4E2F7A1017}"/>
    <hyperlink ref="G5207" r:id="rId1738" xr:uid="{D16E684D-EE1D-CD47-BC8B-DE053698217F}"/>
    <hyperlink ref="G5210" r:id="rId1739" xr:uid="{48CBA1FB-827F-7F4C-95E8-24DC1CBF865F}"/>
    <hyperlink ref="G5213" r:id="rId1740" xr:uid="{B96A06B8-7F5B-8842-B3EA-F9E0FD9C6F42}"/>
    <hyperlink ref="G5216" r:id="rId1741" xr:uid="{E36B1497-ADED-2943-B5C8-05838940D7E0}"/>
    <hyperlink ref="G5219" r:id="rId1742" xr:uid="{A56CD3F9-8771-AA4B-971B-0092A0397378}"/>
    <hyperlink ref="G5222" r:id="rId1743" xr:uid="{8DBD7FC1-4C7C-894F-B358-992611A0EE55}"/>
    <hyperlink ref="G5225" r:id="rId1744" xr:uid="{713F62C8-F0EB-5341-A499-3D9058848422}"/>
    <hyperlink ref="G5228" r:id="rId1745" xr:uid="{4E0C28A1-3DFD-384C-AC60-D12BBAE26964}"/>
    <hyperlink ref="G5231" r:id="rId1746" xr:uid="{E21D4617-63D8-F94F-8D5C-182E971D1643}"/>
    <hyperlink ref="G5234" r:id="rId1747" xr:uid="{8E995743-C29E-274C-B775-298A6BE3D3DB}"/>
    <hyperlink ref="G5237" r:id="rId1748" xr:uid="{7C0598A0-440D-B948-A5CC-0F541298D0E2}"/>
    <hyperlink ref="G5240" r:id="rId1749" xr:uid="{B2F79404-BE1A-1343-B211-F2B3C9B306B0}"/>
    <hyperlink ref="G5243" r:id="rId1750" xr:uid="{53B2A93E-3D12-9146-82CF-42F2D57F1E35}"/>
    <hyperlink ref="G5246" r:id="rId1751" xr:uid="{0D564219-3ACD-D745-A4B5-52799E1432C8}"/>
    <hyperlink ref="G5249" r:id="rId1752" xr:uid="{D999A7B3-5ACD-0B4D-A971-7A6B700E9C35}"/>
    <hyperlink ref="G5252" r:id="rId1753" xr:uid="{A11C4D09-25C3-234A-A1DE-C34D68D11A66}"/>
    <hyperlink ref="G5255" r:id="rId1754" xr:uid="{C1C9506B-6ACD-3841-BBF8-208CB13372DB}"/>
    <hyperlink ref="G5258" r:id="rId1755" xr:uid="{A0B202B0-5DCC-FB48-91C9-9951E2CE6951}"/>
    <hyperlink ref="G5261" r:id="rId1756" xr:uid="{D38C6986-3DED-4A4D-9091-A82031658D7B}"/>
    <hyperlink ref="G5264" r:id="rId1757" xr:uid="{63AFCBCD-2017-8745-9771-EE97541F1359}"/>
    <hyperlink ref="G5267" r:id="rId1758" xr:uid="{F109E469-9175-214B-B06C-FDC6E528CF94}"/>
    <hyperlink ref="G5270" r:id="rId1759" xr:uid="{14FD1315-C9DA-9047-845A-48FFEEFD3353}"/>
    <hyperlink ref="G5273" r:id="rId1760" xr:uid="{1AB3C1B6-3196-2546-9585-470B3A6CF461}"/>
    <hyperlink ref="G5276" r:id="rId1761" xr:uid="{42B32509-91E5-5A43-97AA-7BEA427AF645}"/>
    <hyperlink ref="G5279" r:id="rId1762" xr:uid="{1D63D444-18B9-0D4B-9D82-EB0713E53ECA}"/>
    <hyperlink ref="G5282" r:id="rId1763" xr:uid="{B6FFD628-F6F9-2844-ABBC-47565D90724E}"/>
    <hyperlink ref="G5285" r:id="rId1764" xr:uid="{D0CC9EEA-37E1-FC4A-85E1-81E5DB886170}"/>
    <hyperlink ref="G5288" r:id="rId1765" xr:uid="{7E134993-AFC1-6845-94F7-32F33506F745}"/>
    <hyperlink ref="G5291" r:id="rId1766" xr:uid="{FFB4001D-00F0-9D43-AB1E-7C96F07AC0E5}"/>
    <hyperlink ref="G5294" r:id="rId1767" xr:uid="{14B19426-4E9D-9B42-A989-AC106233707E}"/>
    <hyperlink ref="G5297" r:id="rId1768" xr:uid="{8F7946B9-7432-B445-82E9-912562E86C7A}"/>
    <hyperlink ref="G5300" r:id="rId1769" xr:uid="{5EAD8F14-EB30-3842-9340-9B41BF8F448D}"/>
    <hyperlink ref="G5303" r:id="rId1770" xr:uid="{FEA25A44-C968-5B44-AF8C-C437044C3EF8}"/>
    <hyperlink ref="G5306" r:id="rId1771" xr:uid="{EF04A1D0-2399-C44C-A191-403361F3249B}"/>
    <hyperlink ref="G5309" r:id="rId1772" xr:uid="{1F25BC20-EF1B-6245-9EE0-BFE9A70C35D3}"/>
    <hyperlink ref="G5312" r:id="rId1773" xr:uid="{D89FB6E1-5DE0-A141-8C08-42677B1BF061}"/>
    <hyperlink ref="G5315" r:id="rId1774" xr:uid="{968346D1-C583-DE40-A4FE-02C2EAC7A196}"/>
    <hyperlink ref="G5318" r:id="rId1775" xr:uid="{AD89EE09-5270-3043-A9D8-B38C0D22A935}"/>
    <hyperlink ref="G5321" r:id="rId1776" xr:uid="{177B79E9-7776-EA44-810E-BC5B1A3B3E87}"/>
    <hyperlink ref="G5324" r:id="rId1777" xr:uid="{8D387572-7092-E449-8C0E-BEA9D7BE78EB}"/>
    <hyperlink ref="G5327" r:id="rId1778" xr:uid="{52837B16-7518-6342-B8C0-E6F4263C1CD8}"/>
    <hyperlink ref="G5330" r:id="rId1779" xr:uid="{5BA6A6C6-2D65-AE44-AFE6-177BCEDF225F}"/>
    <hyperlink ref="G5333" r:id="rId1780" xr:uid="{4CFE025F-F21B-B04B-94DA-1723963A2329}"/>
    <hyperlink ref="G5336" r:id="rId1781" xr:uid="{6B9DD9AB-DE5B-C541-A5A5-4AD4C1EDC799}"/>
    <hyperlink ref="G5339" r:id="rId1782" xr:uid="{9F83456B-54FC-1846-BC69-1A8351758DFE}"/>
    <hyperlink ref="G5342" r:id="rId1783" xr:uid="{85BF4B36-6F03-844D-853E-37EEC893BDF1}"/>
    <hyperlink ref="G5345" r:id="rId1784" xr:uid="{5FC06243-9D3D-B94E-BE70-71D5376C8A86}"/>
    <hyperlink ref="G5348" r:id="rId1785" xr:uid="{D9B11B1D-FBA7-664F-A44D-ADBE2F591D6B}"/>
    <hyperlink ref="G5351" r:id="rId1786" xr:uid="{9C522AA9-D652-8D4B-AFBD-2801EDB2CB93}"/>
    <hyperlink ref="G5354" r:id="rId1787" xr:uid="{8BA1ABFE-143E-F343-BF86-C2EDADBA7F1F}"/>
    <hyperlink ref="G5357" r:id="rId1788" xr:uid="{7F80756D-BBD4-3B47-982A-7E11455E334F}"/>
    <hyperlink ref="G5360" r:id="rId1789" xr:uid="{90DB8B5A-0D65-3449-AC09-4C5ABA2B3E9D}"/>
    <hyperlink ref="G5363" r:id="rId1790" xr:uid="{2F6878C3-36E3-2F48-B665-E9B7E6D105A1}"/>
    <hyperlink ref="G5366" r:id="rId1791" xr:uid="{1EFC09C5-B870-A94A-A3BF-C56E2978824C}"/>
    <hyperlink ref="G5369" r:id="rId1792" xr:uid="{8EC069AE-B372-A14F-8507-35EC21B06497}"/>
    <hyperlink ref="G5372" r:id="rId1793" xr:uid="{6F6B3633-47FE-9746-9CA9-7F44966608D2}"/>
    <hyperlink ref="G5375" r:id="rId1794" xr:uid="{8721C645-06BB-944F-B345-E15C633D6A0B}"/>
    <hyperlink ref="G5378" r:id="rId1795" xr:uid="{320A2C3B-43FC-7144-878A-0AD3A4F94158}"/>
    <hyperlink ref="G5381" r:id="rId1796" xr:uid="{31CCD004-D201-124D-AACC-101105CEABD8}"/>
    <hyperlink ref="G5384" r:id="rId1797" xr:uid="{6E27E0FA-26B7-4249-A720-31FB0086696B}"/>
    <hyperlink ref="G5387" r:id="rId1798" xr:uid="{B316D777-9402-0F4D-855E-B1F0B24E5E76}"/>
    <hyperlink ref="G5390" r:id="rId1799" xr:uid="{2BF8D7C6-D8A5-4047-A0F3-5379EC8A95C8}"/>
    <hyperlink ref="G5393" r:id="rId1800" xr:uid="{CCBB73DF-9F0C-F044-B665-D6C5D91E39EB}"/>
    <hyperlink ref="G5396" r:id="rId1801" xr:uid="{5CEA7EA0-97CF-DD43-B62E-0ADFD3973D6C}"/>
    <hyperlink ref="G5399" r:id="rId1802" xr:uid="{DF4B06F5-FFFD-F84E-9BFE-19C5D8C65303}"/>
    <hyperlink ref="G5402" r:id="rId1803" xr:uid="{05B66D7B-0C76-BB46-A666-826DBB63F6BF}"/>
    <hyperlink ref="G5405" r:id="rId1804" xr:uid="{B21D6A7B-980F-F24C-8C82-A8D07B281984}"/>
    <hyperlink ref="G5408" r:id="rId1805" xr:uid="{AB569AA3-1290-094B-8199-4501301F2B40}"/>
    <hyperlink ref="G5411" r:id="rId1806" xr:uid="{61571E8D-A768-DA4F-856F-C18F95134AAC}"/>
    <hyperlink ref="G5414" r:id="rId1807" xr:uid="{C3D81836-0826-D348-B963-8C7E81CD1179}"/>
    <hyperlink ref="G5417" r:id="rId1808" xr:uid="{6CC1225D-983C-DC44-8B55-67CDF50EFE67}"/>
    <hyperlink ref="G5420" r:id="rId1809" xr:uid="{38749729-875E-5049-824A-0A92B171C562}"/>
    <hyperlink ref="G5423" r:id="rId1810" xr:uid="{BBE54F16-53A0-A64E-BC51-F7149CDFCC73}"/>
    <hyperlink ref="G5426" r:id="rId1811" xr:uid="{04F3F7A3-E47D-3346-8C3C-6EA2AB73516F}"/>
    <hyperlink ref="G5429" r:id="rId1812" xr:uid="{7E8DD105-CB53-1748-A106-F8505A2186FE}"/>
    <hyperlink ref="G5432" r:id="rId1813" xr:uid="{D8A56E16-F504-0A44-91A4-84A714368D7E}"/>
    <hyperlink ref="G5435" r:id="rId1814" xr:uid="{ED5B6B73-C430-7E4F-B0F4-FAF464498CF4}"/>
    <hyperlink ref="G5438" r:id="rId1815" xr:uid="{9CEB7D73-F929-AC4F-84E5-F052985273D5}"/>
    <hyperlink ref="G5441" r:id="rId1816" xr:uid="{4E69032F-61DF-9542-A23D-79EE1C589081}"/>
    <hyperlink ref="G5444" r:id="rId1817" xr:uid="{F5244AFB-9BDF-5F40-9029-7AD3478B1F6F}"/>
    <hyperlink ref="G5447" r:id="rId1818" xr:uid="{B45FC6D4-F956-1948-B914-A6AB5433D497}"/>
    <hyperlink ref="G5450" r:id="rId1819" xr:uid="{3D5455D7-948F-FA47-B365-2287B30D6857}"/>
    <hyperlink ref="G5453" r:id="rId1820" xr:uid="{EFE63E7A-2A7F-5F42-8C94-40CDCAF3FB2E}"/>
    <hyperlink ref="G5456" r:id="rId1821" xr:uid="{76EF09CC-A287-364C-B633-2CCFEB85B8F8}"/>
    <hyperlink ref="G5459" r:id="rId1822" xr:uid="{39EF4DE7-CC9B-4A4F-9D45-99D23CF26012}"/>
    <hyperlink ref="G5462" r:id="rId1823" xr:uid="{32CF866D-A219-EF4F-982F-ED5A25E8B9E8}"/>
    <hyperlink ref="G5465" r:id="rId1824" xr:uid="{6E05055C-3C18-3B4A-B336-6FDB4D9BC922}"/>
    <hyperlink ref="G5468" r:id="rId1825" xr:uid="{BC8FC017-47C3-7941-A391-A28020680681}"/>
    <hyperlink ref="G5471" r:id="rId1826" xr:uid="{C23FA75F-0DA6-8F47-AE78-3EE5B53AEC76}"/>
    <hyperlink ref="G5474" r:id="rId1827" xr:uid="{385754F3-4A01-8246-B4BE-69C55CB620F9}"/>
    <hyperlink ref="G5477" r:id="rId1828" xr:uid="{1BBA3479-DEA7-C646-BB03-DE53A99C458C}"/>
    <hyperlink ref="G5480" r:id="rId1829" xr:uid="{D5F50566-7254-134A-8165-04EF2D01BEC7}"/>
    <hyperlink ref="G5483" r:id="rId1830" xr:uid="{77690A2C-4152-B848-A585-E94713271231}"/>
    <hyperlink ref="G5486" r:id="rId1831" xr:uid="{6A6AF166-0A28-A24B-85C2-7E33AC3C7C7D}"/>
    <hyperlink ref="G5489" r:id="rId1832" xr:uid="{57817C2F-4BD4-6843-8FF7-273D5169EF1E}"/>
    <hyperlink ref="G5492" r:id="rId1833" xr:uid="{81868881-0176-054D-A74E-5DB99C54C39D}"/>
    <hyperlink ref="G5495" r:id="rId1834" xr:uid="{199EC56E-0103-274C-A03F-4ECCF94B1492}"/>
    <hyperlink ref="G5498" r:id="rId1835" xr:uid="{D026D9D4-2CE1-304D-95C1-B58E70FC8820}"/>
    <hyperlink ref="G5501" r:id="rId1836" xr:uid="{1D7200C9-4F98-2D43-BF07-227FEF0CB626}"/>
    <hyperlink ref="G5504" r:id="rId1837" xr:uid="{5D72C967-3102-7844-B1D7-CE5D00D2ABF3}"/>
    <hyperlink ref="G5507" r:id="rId1838" xr:uid="{EE3C2DC7-6765-EC42-A247-5B3C9C2A55A5}"/>
    <hyperlink ref="G5510" r:id="rId1839" xr:uid="{B5D3D6AF-D9A9-E74F-A21A-64B6B3BAC98D}"/>
    <hyperlink ref="G5513" r:id="rId1840" xr:uid="{CC8626B2-D55B-D545-A6E2-C7F7DFEFAF6E}"/>
    <hyperlink ref="G5516" r:id="rId1841" xr:uid="{79B91E5C-255D-F44B-ACFC-71D36A2F806D}"/>
    <hyperlink ref="G5519" r:id="rId1842" xr:uid="{047F0BB4-B255-C54D-B303-460D949D4D02}"/>
    <hyperlink ref="G5522" r:id="rId1843" xr:uid="{D3211460-2200-1B47-9BF7-6510E67565A6}"/>
    <hyperlink ref="G5525" r:id="rId1844" xr:uid="{4B467458-91C5-734F-AB2A-96537666A898}"/>
    <hyperlink ref="G5528" r:id="rId1845" xr:uid="{E84C6C11-AD91-EA4A-9C83-85F7059688EE}"/>
    <hyperlink ref="G5531" r:id="rId1846" xr:uid="{F5C19E92-F741-7646-8EE4-3E7360D7ABC4}"/>
    <hyperlink ref="G5534" r:id="rId1847" xr:uid="{2451B6CA-A73F-D14F-A3A4-D38E9BC1911C}"/>
    <hyperlink ref="G5537" r:id="rId1848" xr:uid="{D5F81285-5650-9B4D-B854-1D81F3F4B9F6}"/>
    <hyperlink ref="G5540" r:id="rId1849" xr:uid="{EF9A7127-B727-3B47-B566-1C55836B857C}"/>
    <hyperlink ref="G5543" r:id="rId1850" xr:uid="{10F192E1-1DC5-C04D-834E-7ACEF35C1112}"/>
    <hyperlink ref="G5546" r:id="rId1851" xr:uid="{001089AB-2D7D-D649-80AA-255D8287D373}"/>
    <hyperlink ref="G5549" r:id="rId1852" xr:uid="{BD1F62B9-335E-F746-9442-C9D1B1F5B156}"/>
    <hyperlink ref="G5552" r:id="rId1853" xr:uid="{4DEF5F47-2518-A645-9AD0-C1712ECEFF1D}"/>
    <hyperlink ref="G5555" r:id="rId1854" xr:uid="{F9BF535F-7AED-254B-BE29-83D1AD53829D}"/>
    <hyperlink ref="G5558" r:id="rId1855" xr:uid="{F614C325-4791-EC41-AFB2-01118CD71608}"/>
    <hyperlink ref="G5561" r:id="rId1856" xr:uid="{9D65FFB0-E230-0641-BDEB-ED594355FAE4}"/>
    <hyperlink ref="G5564" r:id="rId1857" xr:uid="{F43458D8-AC6E-D946-8A52-DB73D7EE2305}"/>
    <hyperlink ref="G5567" r:id="rId1858" xr:uid="{1E0A6EE4-0123-254C-9EBF-4E41307E0426}"/>
    <hyperlink ref="G5570" r:id="rId1859" xr:uid="{E3B350E6-8F37-6F49-BA5E-1C222CA2253D}"/>
    <hyperlink ref="G5573" r:id="rId1860" xr:uid="{501C102C-2748-3646-88B3-640E6D8E0630}"/>
    <hyperlink ref="G5576" r:id="rId1861" xr:uid="{DB0ABAFF-A709-654A-A89A-BF8E42B7418D}"/>
    <hyperlink ref="G5579" r:id="rId1862" xr:uid="{B0833085-C84B-D746-9B09-1273269410FA}"/>
    <hyperlink ref="G5582" r:id="rId1863" xr:uid="{63B8DEFA-52F9-CC4A-BECE-3BFCF863FCBD}"/>
    <hyperlink ref="G5585" r:id="rId1864" xr:uid="{F938167E-EADD-7440-8F95-4C641DBE8ED7}"/>
    <hyperlink ref="G5588" r:id="rId1865" xr:uid="{4726BE39-3E60-E44A-9E27-2622FEE721FF}"/>
    <hyperlink ref="G5591" r:id="rId1866" xr:uid="{5FA87CF1-97CD-4442-94E7-AF560475066F}"/>
    <hyperlink ref="G5594" r:id="rId1867" xr:uid="{68E23FC6-9A77-4F40-8AEF-E88168807C45}"/>
    <hyperlink ref="G5597" r:id="rId1868" xr:uid="{C63536C3-8202-384E-8856-360579A9C8CB}"/>
    <hyperlink ref="G5600" r:id="rId1869" xr:uid="{DF958496-EB35-A744-8D9C-3D1A5126AD76}"/>
    <hyperlink ref="G5603" r:id="rId1870" xr:uid="{5B6DF171-8AB8-954B-9E60-327EBB9F0B69}"/>
    <hyperlink ref="G5606" r:id="rId1871" xr:uid="{1A7C31C3-80C1-0248-912C-A05A839AB34D}"/>
    <hyperlink ref="G5609" r:id="rId1872" xr:uid="{E1F36AC9-02BF-FB42-AB43-B7C1893A4501}"/>
    <hyperlink ref="G5612" r:id="rId1873" xr:uid="{C4DFD0E9-E269-D249-8147-AC07C3A2E233}"/>
    <hyperlink ref="G5615" r:id="rId1874" xr:uid="{01BB24C4-AB40-F74A-A298-9BA7E0D5914E}"/>
    <hyperlink ref="G5618" r:id="rId1875" xr:uid="{30F2DE67-296B-EE4B-9704-34A5B4E3D400}"/>
    <hyperlink ref="G5621" r:id="rId1876" xr:uid="{6B9743A7-FF87-8148-A5B8-E95C7643532B}"/>
    <hyperlink ref="G5624" r:id="rId1877" xr:uid="{D49950ED-8A58-DD47-BDC2-EA766EACB227}"/>
    <hyperlink ref="G5627" r:id="rId1878" xr:uid="{04FAE830-7A6F-4C44-9980-D015A555815E}"/>
    <hyperlink ref="G5630" r:id="rId1879" xr:uid="{5643A2DB-B094-8B40-8235-EAC5654B9418}"/>
    <hyperlink ref="G5633" r:id="rId1880" xr:uid="{BC960DF6-DB3E-0246-B74C-EAB48B291273}"/>
    <hyperlink ref="G5636" r:id="rId1881" xr:uid="{78383BEC-187C-9142-9E5A-AFEE082FC873}"/>
    <hyperlink ref="G5639" r:id="rId1882" xr:uid="{C372F46E-DC8C-AD41-9314-94289736944F}"/>
    <hyperlink ref="G5642" r:id="rId1883" xr:uid="{0CCBA1D4-FEE8-5A46-BACA-1B5629C4DA99}"/>
    <hyperlink ref="G5645" r:id="rId1884" xr:uid="{CBEBE64C-BD5B-4244-B1E0-24C5ABE18E33}"/>
    <hyperlink ref="G5648" r:id="rId1885" xr:uid="{7447DCA3-7018-7046-8517-C5D2EB63EED1}"/>
    <hyperlink ref="G5651" r:id="rId1886" xr:uid="{34838144-6C71-4D45-BE0B-841237396D32}"/>
    <hyperlink ref="G5654" r:id="rId1887" xr:uid="{78DB4BF7-88AA-8E4A-8C2E-530D86888094}"/>
    <hyperlink ref="G5657" r:id="rId1888" xr:uid="{C5BDA5F3-F2EE-334C-973B-C901C9113100}"/>
    <hyperlink ref="G5660" r:id="rId1889" xr:uid="{2364AF62-7668-114C-8939-A6B9A1D4CCCD}"/>
    <hyperlink ref="G5663" r:id="rId1890" xr:uid="{758A30EA-349C-F544-976E-E7DAAFF12747}"/>
    <hyperlink ref="G5666" r:id="rId1891" xr:uid="{7CFCFA5C-2730-4B42-AFBD-490E80BF89F5}"/>
    <hyperlink ref="G5669" r:id="rId1892" xr:uid="{F6331EFB-7DD5-8B4F-92AC-65F3CAD18D5B}"/>
    <hyperlink ref="G5672" r:id="rId1893" xr:uid="{3D9BEEC5-3DBD-C548-BA4F-EB69507761DD}"/>
    <hyperlink ref="G5675" r:id="rId1894" xr:uid="{10FF9AB0-B85D-3B49-A3D7-43FDE6825028}"/>
    <hyperlink ref="G5678" r:id="rId1895" xr:uid="{0E9FEE25-0F82-FF42-8F6F-E09F9735F00A}"/>
    <hyperlink ref="G5681" r:id="rId1896" xr:uid="{39D86EA5-616F-0F45-B4BB-DA02B01209BD}"/>
    <hyperlink ref="G5684" r:id="rId1897" xr:uid="{6335B481-7778-BD4B-9E6A-72D1CAF91987}"/>
    <hyperlink ref="G5687" r:id="rId1898" xr:uid="{2142B864-0A23-714E-9744-A3A2925A4620}"/>
    <hyperlink ref="G5690" r:id="rId1899" xr:uid="{3A17E63A-77CC-9A49-BCA8-46004C078A81}"/>
    <hyperlink ref="G5693" r:id="rId1900" xr:uid="{75460C5A-67B7-174E-AB0B-866A7ADA41C9}"/>
    <hyperlink ref="G5696" r:id="rId1901" xr:uid="{70E55AB1-B705-D54B-9323-5B95B19D8EA1}"/>
    <hyperlink ref="G5699" r:id="rId1902" xr:uid="{3BBC1D34-E368-0440-AB96-FDD5507792C7}"/>
    <hyperlink ref="G5702" r:id="rId1903" xr:uid="{BBF0D334-5AA7-0E46-96AC-0ED7AE64ADE2}"/>
    <hyperlink ref="G5705" r:id="rId1904" xr:uid="{CBA60E8D-5715-C541-AC48-E56380E84F9C}"/>
    <hyperlink ref="G5708" r:id="rId1905" xr:uid="{4F9DC039-8B69-AC4C-A837-2D885A9344F3}"/>
    <hyperlink ref="G5711" r:id="rId1906" xr:uid="{FDBDA151-18F8-AC45-B472-1E5AA06F9CEE}"/>
    <hyperlink ref="G5714" r:id="rId1907" xr:uid="{CA4FFAB5-653B-BA48-8B55-11C806A73519}"/>
    <hyperlink ref="G5717" r:id="rId1908" xr:uid="{D41F587E-7834-D941-BC92-372EA21A8672}"/>
    <hyperlink ref="G5720" r:id="rId1909" xr:uid="{92A79AF7-0FE7-4546-832A-20E7E183C0E1}"/>
    <hyperlink ref="G5723" r:id="rId1910" xr:uid="{12B0226C-1063-2F41-BD53-8FA3E515CD56}"/>
    <hyperlink ref="G5726" r:id="rId1911" xr:uid="{0987D9C8-954C-1941-BD62-6C2806E78CFA}"/>
    <hyperlink ref="G5729" r:id="rId1912" xr:uid="{3BEE9E1F-51DC-8240-A34B-49F697740305}"/>
    <hyperlink ref="G5732" r:id="rId1913" xr:uid="{0671155C-F498-584B-9EE8-1709E435D892}"/>
    <hyperlink ref="G5735" r:id="rId1914" xr:uid="{0D4C0390-5DF9-3440-BDF0-6EDBE40DA69D}"/>
    <hyperlink ref="G5738" r:id="rId1915" xr:uid="{95333508-332C-E14E-ABBD-B18B6F3AA50F}"/>
    <hyperlink ref="G5741" r:id="rId1916" xr:uid="{A851D3AE-A5B2-7B40-8FCF-35377CB0E4AE}"/>
    <hyperlink ref="G5744" r:id="rId1917" xr:uid="{0770CCBE-9898-CE4F-985F-D2E47F3742A1}"/>
    <hyperlink ref="G5747" r:id="rId1918" xr:uid="{9008DDB5-570B-0046-8B1C-15A82588F4D0}"/>
    <hyperlink ref="G5750" r:id="rId1919" xr:uid="{645B9D2F-4F61-4A4E-B17F-579EE90EA99B}"/>
    <hyperlink ref="G5753" r:id="rId1920" xr:uid="{86C1BAD3-26BA-5444-90A1-17510D645C39}"/>
    <hyperlink ref="G5756" r:id="rId1921" xr:uid="{7F893640-91C1-9A4C-900E-696F33D461B8}"/>
    <hyperlink ref="G5759" r:id="rId1922" xr:uid="{EE0DF9AB-368C-054A-A21D-D011807DE480}"/>
    <hyperlink ref="G5762" r:id="rId1923" xr:uid="{6DC2442E-6A84-2246-B594-8C14DD582322}"/>
    <hyperlink ref="G5765" r:id="rId1924" xr:uid="{2BC3DFF2-88EF-BA4E-BBE4-269D2405D1D3}"/>
    <hyperlink ref="G5768" r:id="rId1925" xr:uid="{9231FE64-D3A3-ED44-A4F4-ECE9251AF089}"/>
    <hyperlink ref="G5771" r:id="rId1926" xr:uid="{1759FA13-BA00-7A4D-BF0B-09017A0691D3}"/>
    <hyperlink ref="G5774" r:id="rId1927" xr:uid="{014F72F6-78BB-0B47-B819-24AA05242874}"/>
    <hyperlink ref="G5777" r:id="rId1928" xr:uid="{85637573-D1CC-9E41-B629-207A27E8CD21}"/>
    <hyperlink ref="G5780" r:id="rId1929" xr:uid="{9A715AF6-C127-0546-8D29-DF66FF05E11C}"/>
    <hyperlink ref="G5783" r:id="rId1930" xr:uid="{10E34FB5-56D1-8E49-ABFD-B3170D3AA54D}"/>
    <hyperlink ref="G5786" r:id="rId1931" xr:uid="{B84C9477-F345-FF48-B828-14FFE769DC57}"/>
    <hyperlink ref="G5789" r:id="rId1932" xr:uid="{9F73C01C-DD8A-5740-BE90-5B0CE15CB8A1}"/>
    <hyperlink ref="G5792" r:id="rId1933" xr:uid="{CAC2B07C-966A-7848-B053-107A5791AD4B}"/>
    <hyperlink ref="G5795" r:id="rId1934" xr:uid="{8621F291-4358-8947-AD73-4412B769A5C0}"/>
    <hyperlink ref="G5798" r:id="rId1935" xr:uid="{FD05EB24-A689-7A40-BA41-4F398A04B214}"/>
    <hyperlink ref="G5801" r:id="rId1936" xr:uid="{74CDD150-A0AB-0E42-843F-80007C3D8D39}"/>
    <hyperlink ref="G5804" r:id="rId1937" xr:uid="{4AA6EF8D-3390-7145-AF68-384A65B3FB5F}"/>
    <hyperlink ref="G5807" r:id="rId1938" xr:uid="{3FB594E7-9AFC-774C-A6B6-EB1AFD1156BE}"/>
    <hyperlink ref="G5810" r:id="rId1939" xr:uid="{1CD335DC-F76E-BC4D-96C1-5659A488B7ED}"/>
    <hyperlink ref="G5813" r:id="rId1940" xr:uid="{83B24444-88A2-074D-A5BF-8B61EF17D33D}"/>
    <hyperlink ref="G5816" r:id="rId1941" xr:uid="{3D69D6A9-F589-4749-99A6-FAB4EEF77F19}"/>
    <hyperlink ref="G5819" r:id="rId1942" xr:uid="{29B14960-BA87-774B-89CA-3E7E0759E57B}"/>
    <hyperlink ref="G5822" r:id="rId1943" xr:uid="{D7934BD0-1EFA-1D4D-870D-C39CDD5E5465}"/>
    <hyperlink ref="G5825" r:id="rId1944" xr:uid="{49C9B7AC-2EFE-434D-935B-B2E5B0E3D43F}"/>
    <hyperlink ref="G5828" r:id="rId1945" xr:uid="{4226123B-FA6E-9C48-B9B2-C5650AF8ACEE}"/>
    <hyperlink ref="G5831" r:id="rId1946" xr:uid="{E63F5506-E76B-B14C-9302-DB6CC42C81BD}"/>
    <hyperlink ref="G5834" r:id="rId1947" xr:uid="{24A4DA20-C1D6-8842-A19E-2C08C362542A}"/>
    <hyperlink ref="G5837" r:id="rId1948" xr:uid="{FBCC7588-94D3-6F48-8208-316C5CAB9642}"/>
    <hyperlink ref="G5840" r:id="rId1949" xr:uid="{73D08912-3CA7-5F44-8658-1E37082F9545}"/>
    <hyperlink ref="G5843" r:id="rId1950" xr:uid="{ACE0EDE2-451B-3847-8E37-72AF2CBF9357}"/>
    <hyperlink ref="G5846" r:id="rId1951" xr:uid="{0B33C430-9230-274F-A0E7-1AB7D8DCE877}"/>
    <hyperlink ref="G5849" r:id="rId1952" xr:uid="{DBC3613C-8021-584E-A134-5C2D3AABDB86}"/>
    <hyperlink ref="G5852" r:id="rId1953" xr:uid="{FBD3E34D-E8AB-1B4B-9C99-B71CEC22E732}"/>
    <hyperlink ref="G5855" r:id="rId1954" xr:uid="{CEC52E1E-7793-8C4E-A792-2847A8320100}"/>
    <hyperlink ref="G5858" r:id="rId1955" xr:uid="{B22DC667-AD05-D749-B4FA-48368E59E3AC}"/>
    <hyperlink ref="G5861" r:id="rId1956" xr:uid="{B07B9CB8-6A5C-9644-927D-F82CC72388D0}"/>
    <hyperlink ref="G5864" r:id="rId1957" xr:uid="{20814071-B4BE-C744-94BD-A899A0548E1F}"/>
    <hyperlink ref="G5867" r:id="rId1958" xr:uid="{CE18CA11-F41A-B543-B681-6CEF05C05466}"/>
    <hyperlink ref="G5870" r:id="rId1959" xr:uid="{A3EC96C8-C0BE-4E40-96EC-618E64A67E35}"/>
    <hyperlink ref="G5873" r:id="rId1960" xr:uid="{0ADA01B0-F8B6-B34A-B0A7-F0825A53175F}"/>
    <hyperlink ref="G5876" r:id="rId1961" xr:uid="{D03D9C6C-7127-0E42-ABAD-DD1107568831}"/>
    <hyperlink ref="G5879" r:id="rId1962" xr:uid="{BD032536-2F63-8A4E-9617-76CC7DA9C72F}"/>
    <hyperlink ref="G5882" r:id="rId1963" xr:uid="{38ADEA98-933A-7E4D-AE42-679E8C9F3280}"/>
    <hyperlink ref="G5885" r:id="rId1964" xr:uid="{5FD04959-4423-514E-BDBE-AB987FB12B02}"/>
    <hyperlink ref="G5888" r:id="rId1965" xr:uid="{78F7B781-B387-534A-BD39-A6E816820608}"/>
    <hyperlink ref="G5891" r:id="rId1966" xr:uid="{D9A72738-2A2D-7E4A-80F0-9DF531BC0802}"/>
    <hyperlink ref="G5894" r:id="rId1967" xr:uid="{59979B75-DE7A-C847-91FE-100F537A7F64}"/>
    <hyperlink ref="G5897" r:id="rId1968" xr:uid="{676B6A31-6F00-5C43-BE8A-8EA2A5F6550F}"/>
    <hyperlink ref="G5900" r:id="rId1969" xr:uid="{08DA5113-DACF-9340-9F2F-76874655D57F}"/>
    <hyperlink ref="G5903" r:id="rId1970" xr:uid="{1C838971-ED7A-C547-B04D-C9A96B62C709}"/>
    <hyperlink ref="G5906" r:id="rId1971" xr:uid="{08F2A8B5-2031-E544-A1AE-A2C84CBB1CCB}"/>
    <hyperlink ref="G5909" r:id="rId1972" xr:uid="{13B69401-95DA-1140-9FA6-58D5B0E9A66A}"/>
    <hyperlink ref="G5912" r:id="rId1973" xr:uid="{354B5D9F-A692-C040-B115-C1521B21C735}"/>
    <hyperlink ref="G5915" r:id="rId1974" xr:uid="{E8DFFBD0-D7FA-CD47-8803-FC878819A437}"/>
    <hyperlink ref="G5918" r:id="rId1975" xr:uid="{D0C15205-0954-4048-85BD-2DED24B444C6}"/>
    <hyperlink ref="G5921" r:id="rId1976" xr:uid="{2D75D5C5-A21A-D54C-885F-353CF15E924E}"/>
    <hyperlink ref="G5924" r:id="rId1977" xr:uid="{5E142FE5-1407-534C-9AE2-064745D02AE7}"/>
    <hyperlink ref="G5927" r:id="rId1978" xr:uid="{8FAB3FE5-1A51-2844-A6BB-FC305CAC21A9}"/>
    <hyperlink ref="G5930" r:id="rId1979" xr:uid="{3D69DDBD-446C-704D-B701-E24EC0A5F21B}"/>
    <hyperlink ref="G5933" r:id="rId1980" xr:uid="{A4399B01-06D7-1F49-9F42-6AF2AB6EB34E}"/>
    <hyperlink ref="G5936" r:id="rId1981" xr:uid="{E08C56D9-8255-E147-8F56-A2D8125B380C}"/>
    <hyperlink ref="G5939" r:id="rId1982" xr:uid="{8FFDFA2D-60F8-5B42-AFE1-E94074B063F7}"/>
    <hyperlink ref="G5942" r:id="rId1983" xr:uid="{CD7DB225-E493-CF42-945F-E5975FF93067}"/>
    <hyperlink ref="G5945" r:id="rId1984" xr:uid="{DC4DBCA4-7730-7140-92B3-874D37355658}"/>
    <hyperlink ref="G5948" r:id="rId1985" xr:uid="{E47DE1CD-81C6-5244-9907-1963ACA745AE}"/>
    <hyperlink ref="G5951" r:id="rId1986" xr:uid="{A8E0E25C-403F-1A44-9D25-78FD0C1D48FA}"/>
    <hyperlink ref="G5954" r:id="rId1987" xr:uid="{80DA8462-7A2A-0E46-8726-720F96305B79}"/>
    <hyperlink ref="G5957" r:id="rId1988" xr:uid="{E0699636-68AA-E64E-BEAD-1B27C48520AB}"/>
    <hyperlink ref="G5960" r:id="rId1989" xr:uid="{499F115E-18DF-B54F-A33C-AF15346FBAE2}"/>
    <hyperlink ref="G5963" r:id="rId1990" xr:uid="{8D0A09D1-52D1-D04F-9A1D-4B2C8E8A6E00}"/>
    <hyperlink ref="G5966" r:id="rId1991" xr:uid="{9254A986-06FD-5647-BC03-1AAB83E7C89C}"/>
    <hyperlink ref="G5969" r:id="rId1992" xr:uid="{61DF7E55-0F55-2245-9A7B-035076BAEC2D}"/>
    <hyperlink ref="G5972" r:id="rId1993" xr:uid="{33858F36-9FF3-1A4A-87AF-F9AE4F728E9C}"/>
    <hyperlink ref="G5975" r:id="rId1994" xr:uid="{54F3AC23-94BD-E747-802D-A18C2A518322}"/>
    <hyperlink ref="G5978" r:id="rId1995" xr:uid="{6853F489-2BCA-514A-8A2F-14A223FF248D}"/>
    <hyperlink ref="G5981" r:id="rId1996" xr:uid="{EF77B698-2929-D34C-810B-7D2DED22B3AF}"/>
    <hyperlink ref="G5984" r:id="rId1997" xr:uid="{37F6994C-E7B9-594E-BE5E-432F56466F97}"/>
    <hyperlink ref="G5987" r:id="rId1998" xr:uid="{8E10F029-7FCC-5243-81E0-6A4A43A9BE51}"/>
    <hyperlink ref="G5990" r:id="rId1999" xr:uid="{9306CF48-0AAA-C64D-9EB5-CC50C171AD0E}"/>
    <hyperlink ref="G5993" r:id="rId2000" xr:uid="{8040BD04-EBE8-3D48-9E1A-865CBD938D96}"/>
    <hyperlink ref="G5996" r:id="rId2001" xr:uid="{9556C5B8-DF25-4E49-A0DA-F4E696271AE2}"/>
    <hyperlink ref="G5999" r:id="rId2002" xr:uid="{1470F18A-131F-054F-80D5-04FA280C5198}"/>
    <hyperlink ref="G6002" r:id="rId2003" xr:uid="{6269D79D-B3EF-7E42-8A63-FB1DE6085A8E}"/>
    <hyperlink ref="G6005" r:id="rId2004" xr:uid="{2F684CB2-E87F-004C-BFA6-F8DF4448A901}"/>
    <hyperlink ref="G6008" r:id="rId2005" xr:uid="{C241B251-D41D-4343-8C24-270CF9C59E16}"/>
    <hyperlink ref="G6011" r:id="rId2006" xr:uid="{00E8A663-FF5E-5840-B8A8-846C17ACD70D}"/>
    <hyperlink ref="G6014" r:id="rId2007" xr:uid="{13F6E95F-8E87-7A4B-8785-0F4BC04F691B}"/>
    <hyperlink ref="G6017" r:id="rId2008" xr:uid="{015D375D-37D5-A34B-A477-6EA673146E31}"/>
    <hyperlink ref="G6020" r:id="rId2009" xr:uid="{DEAD1F75-9DB3-BC4E-AE60-CB549859CBBE}"/>
    <hyperlink ref="G6023" r:id="rId2010" xr:uid="{7D88F10C-C509-EF4A-B4F5-D427066DC0C7}"/>
    <hyperlink ref="G6026" r:id="rId2011" xr:uid="{251C1590-6A87-9F45-8FB6-A27D5FF9D918}"/>
    <hyperlink ref="G6029" r:id="rId2012" xr:uid="{B74E4752-6C08-7F4A-B857-053D68D6E8D3}"/>
    <hyperlink ref="G6032" r:id="rId2013" xr:uid="{17B621E1-6F51-E049-941A-FBFB8AD71BEE}"/>
    <hyperlink ref="G6035" r:id="rId2014" xr:uid="{5CABE348-014A-F54E-8458-F5B0332BB32A}"/>
    <hyperlink ref="G6038" r:id="rId2015" xr:uid="{21BDFFD6-6664-4549-AF93-CDD4918C9FFF}"/>
    <hyperlink ref="G6041" r:id="rId2016" xr:uid="{BB22CDC1-F27F-404E-8B3E-8A95B99D302A}"/>
    <hyperlink ref="G6044" r:id="rId2017" xr:uid="{5EB58FB6-48D8-8D4D-84F8-8B1B6D8B6525}"/>
    <hyperlink ref="G6047" r:id="rId2018" xr:uid="{5D18A0EA-1661-7144-8CD4-94D4A420A5D3}"/>
    <hyperlink ref="G6050" r:id="rId2019" xr:uid="{D47D949E-51F9-7B4B-959F-4D170C28A973}"/>
    <hyperlink ref="G6053" r:id="rId2020" xr:uid="{DDA26E0C-D1F3-2A45-8BFB-240F23CD8562}"/>
    <hyperlink ref="G6056" r:id="rId2021" xr:uid="{18EF2F5D-AA5B-8740-8B26-95790E4AD01B}"/>
    <hyperlink ref="G6059" r:id="rId2022" xr:uid="{C65CECD9-4C32-3D45-945B-F3E0412A6AAB}"/>
    <hyperlink ref="G6062" r:id="rId2023" xr:uid="{3E74EF45-07CD-3044-B078-9320C8693E0D}"/>
    <hyperlink ref="G6065" r:id="rId2024" xr:uid="{FEAD15E7-6931-3B44-8576-38CADEC2F2E7}"/>
    <hyperlink ref="G6068" r:id="rId2025" xr:uid="{D5BE0894-5CC5-6344-A7E0-C098461A7F8A}"/>
    <hyperlink ref="G6071" r:id="rId2026" xr:uid="{B41CD8DC-156F-8940-A0E0-6BE20BA79D7E}"/>
    <hyperlink ref="G6074" r:id="rId2027" xr:uid="{1C4F3E83-C50D-454F-933A-FD825A950C15}"/>
    <hyperlink ref="G6:G7" r:id="rId2028" display="softwarejhond@gmail.com" xr:uid="{ECEF3709-DAAF-3F45-A019-DCD822DB60CB}"/>
    <hyperlink ref="G9:G10" r:id="rId2029" display="softwarejhond@gmail.com" xr:uid="{9A1962B3-6788-7646-81EF-A6A32666DDE0}"/>
    <hyperlink ref="G12:G13" r:id="rId2030" display="softwarejhond@gmail.com" xr:uid="{5C888962-262F-0A46-B9D8-1940473E191D}"/>
    <hyperlink ref="G15:G16" r:id="rId2031" display="softwarejhond@gmail.com" xr:uid="{CC44E22D-DCDD-ED40-9BA7-781B160E1E8D}"/>
    <hyperlink ref="G18:G19" r:id="rId2032" display="softwarejhond@gmail.com" xr:uid="{4FA8D9C4-7FB8-0E45-9413-ED188B905686}"/>
    <hyperlink ref="G21:G22" r:id="rId2033" display="softwarejhond@gmail.com" xr:uid="{57CC2B7A-03B3-8F46-BC48-8FE046AE2897}"/>
    <hyperlink ref="G24:G25" r:id="rId2034" display="softwarejhond@gmail.com" xr:uid="{76B61F41-044B-C74F-9F9B-F17693A7CE7E}"/>
    <hyperlink ref="G27:G28" r:id="rId2035" display="softwarejhond@gmail.com" xr:uid="{77D5BEFE-0FEE-3749-A20D-995058FE4B20}"/>
    <hyperlink ref="G30:G31" r:id="rId2036" display="softwarejhond@gmail.com" xr:uid="{886BD2CB-E4A7-0143-919B-052768F3856F}"/>
    <hyperlink ref="G33:G34" r:id="rId2037" display="softwarejhond@gmail.com" xr:uid="{C4E795C1-FCC7-C24C-B644-9D4A0D06158D}"/>
    <hyperlink ref="G36:G37" r:id="rId2038" display="softwarejhond@gmail.com" xr:uid="{98A6D7ED-2D0F-B645-81D2-250B6BA8611F}"/>
    <hyperlink ref="G39:G40" r:id="rId2039" display="softwarejhond@gmail.com" xr:uid="{E729831F-8928-8B4E-8DAC-B69EAB36D5E7}"/>
    <hyperlink ref="G42:G43" r:id="rId2040" display="softwarejhond@gmail.com" xr:uid="{C949F11A-E6F7-044D-B4CC-18BA4C84A57F}"/>
    <hyperlink ref="G45:G46" r:id="rId2041" display="softwarejhond@gmail.com" xr:uid="{E9F2A225-F5ED-FC4B-B278-660AAD23A0AE}"/>
    <hyperlink ref="G48:G49" r:id="rId2042" display="softwarejhond@gmail.com" xr:uid="{C8991281-1534-F24D-B3EE-8769A8A49972}"/>
    <hyperlink ref="G51:G52" r:id="rId2043" display="softwarejhond@gmail.com" xr:uid="{20491086-C4AB-4B4F-8B75-5E6C419D5CB0}"/>
    <hyperlink ref="G54:G55" r:id="rId2044" display="softwarejhond@gmail.com" xr:uid="{CD68545D-0CFF-2248-B0C4-CB244EAC1C68}"/>
    <hyperlink ref="G57:G58" r:id="rId2045" display="softwarejhond@gmail.com" xr:uid="{0B5D06B8-C870-A14A-87E7-3C42CCA742AB}"/>
    <hyperlink ref="G60:G61" r:id="rId2046" display="softwarejhond@gmail.com" xr:uid="{766E3E25-1D2F-1341-9F46-D44E26553D8D}"/>
    <hyperlink ref="G63:G64" r:id="rId2047" display="softwarejhond@gmail.com" xr:uid="{44A537F9-D9C8-B74E-A687-A3B9EFFC13B4}"/>
    <hyperlink ref="G66:G67" r:id="rId2048" display="softwarejhond@gmail.com" xr:uid="{C2D6F7BA-06CE-3B4C-B1A6-D431117AFE51}"/>
    <hyperlink ref="G69:G70" r:id="rId2049" display="softwarejhond@gmail.com" xr:uid="{E665B532-2C2F-EE4C-AE67-2BFA76EEE764}"/>
    <hyperlink ref="G72:G73" r:id="rId2050" display="softwarejhond@gmail.com" xr:uid="{BF7F5973-95EB-F646-A365-E66C32EBB56D}"/>
    <hyperlink ref="G75:G76" r:id="rId2051" display="softwarejhond@gmail.com" xr:uid="{5C69BB94-E458-A449-A940-79DDBB7371E7}"/>
    <hyperlink ref="G78:G79" r:id="rId2052" display="softwarejhond@gmail.com" xr:uid="{E390B2AA-1345-4D41-ACEA-E1D76DD8D686}"/>
    <hyperlink ref="G81:G82" r:id="rId2053" display="softwarejhond@gmail.com" xr:uid="{DCE2D0CD-DD73-5B43-94D7-4E02BEE90645}"/>
    <hyperlink ref="G84:G85" r:id="rId2054" display="softwarejhond@gmail.com" xr:uid="{5DDCD0E3-D230-234D-B043-B5FB9D17F9EC}"/>
    <hyperlink ref="G87:G88" r:id="rId2055" display="softwarejhond@gmail.com" xr:uid="{20C015B7-1D40-9E4C-9323-F90537061DB7}"/>
    <hyperlink ref="G90:G91" r:id="rId2056" display="softwarejhond@gmail.com" xr:uid="{720ADC84-F113-FE46-8E4A-BCCE771D9B61}"/>
    <hyperlink ref="G93:G94" r:id="rId2057" display="softwarejhond@gmail.com" xr:uid="{033645CF-5564-374F-9BC6-F34BE721D1FE}"/>
    <hyperlink ref="G96:G97" r:id="rId2058" display="softwarejhond@gmail.com" xr:uid="{F81E9667-C23F-7543-8E88-04A0D14B71E8}"/>
    <hyperlink ref="G99:G100" r:id="rId2059" display="softwarejhond@gmail.com" xr:uid="{0735AC9B-CFE4-A14A-B99C-E87CD95AC7C9}"/>
    <hyperlink ref="G102:G103" r:id="rId2060" display="softwarejhond@gmail.com" xr:uid="{7EA84665-7FC2-4846-AAB9-702CA9C1D311}"/>
    <hyperlink ref="G105:G106" r:id="rId2061" display="softwarejhond@gmail.com" xr:uid="{082F4E1D-93A4-6247-9E83-7181530DFE05}"/>
    <hyperlink ref="G108:G109" r:id="rId2062" display="softwarejhond@gmail.com" xr:uid="{2F4339C0-CBF3-254F-90FE-F0F2B99A42EE}"/>
    <hyperlink ref="G111:G112" r:id="rId2063" display="softwarejhond@gmail.com" xr:uid="{03019B72-4C76-4442-B173-D9A5751003D6}"/>
    <hyperlink ref="G114:G115" r:id="rId2064" display="softwarejhond@gmail.com" xr:uid="{AD99F642-CA64-904F-9872-AA66FD5B882B}"/>
    <hyperlink ref="G117:G118" r:id="rId2065" display="softwarejhond@gmail.com" xr:uid="{D1411314-AC8B-C44A-89CF-2A413BCBD77B}"/>
    <hyperlink ref="G120:G121" r:id="rId2066" display="softwarejhond@gmail.com" xr:uid="{CAEEF8FA-7685-6C4A-919F-CA5319EBE917}"/>
    <hyperlink ref="G123:G124" r:id="rId2067" display="softwarejhond@gmail.com" xr:uid="{2AC03B2E-4F36-8D48-8F28-EBA3748A2774}"/>
    <hyperlink ref="G126:G127" r:id="rId2068" display="softwarejhond@gmail.com" xr:uid="{CD123890-571E-B943-BD04-A1BF9A9718B1}"/>
    <hyperlink ref="G129:G130" r:id="rId2069" display="softwarejhond@gmail.com" xr:uid="{3D7768C9-608A-D14B-B573-8D80C8B61072}"/>
    <hyperlink ref="G132:G133" r:id="rId2070" display="softwarejhond@gmail.com" xr:uid="{94F9DE2C-90F9-B94B-B193-B42611DDB642}"/>
    <hyperlink ref="G135:G136" r:id="rId2071" display="softwarejhond@gmail.com" xr:uid="{D80E6DEE-A53D-DB4E-A942-6BFA8C8E2812}"/>
    <hyperlink ref="G138:G139" r:id="rId2072" display="softwarejhond@gmail.com" xr:uid="{77D59581-B3DD-AE4A-A3D1-762F966D18AE}"/>
    <hyperlink ref="G141:G142" r:id="rId2073" display="softwarejhond@gmail.com" xr:uid="{A5B92FB7-757D-0642-AC37-66C86BFF35E7}"/>
    <hyperlink ref="G144:G145" r:id="rId2074" display="softwarejhond@gmail.com" xr:uid="{0E544C25-698B-044D-8B85-D1C952FEF33E}"/>
    <hyperlink ref="G147:G148" r:id="rId2075" display="softwarejhond@gmail.com" xr:uid="{44EF87C4-AF64-5F4E-A781-8379A2188287}"/>
    <hyperlink ref="G150:G151" r:id="rId2076" display="softwarejhond@gmail.com" xr:uid="{F0E21C8E-E96B-0242-B003-ABEAA67F26E5}"/>
    <hyperlink ref="G153:G154" r:id="rId2077" display="softwarejhond@gmail.com" xr:uid="{B7BAC942-8F3D-1744-A964-BB48B490F165}"/>
    <hyperlink ref="G156:G157" r:id="rId2078" display="softwarejhond@gmail.com" xr:uid="{62643A28-8264-5E46-A20E-0ACF1BC68D1B}"/>
    <hyperlink ref="G159:G160" r:id="rId2079" display="softwarejhond@gmail.com" xr:uid="{84A5222F-AEF0-7E44-AEEB-DE289CEE6959}"/>
    <hyperlink ref="G162:G163" r:id="rId2080" display="softwarejhond@gmail.com" xr:uid="{4BF6B86A-4F96-384D-A3F5-48AEAE0B602E}"/>
    <hyperlink ref="G165:G166" r:id="rId2081" display="softwarejhond@gmail.com" xr:uid="{5F06AEE6-4A58-664A-93A9-5564006AA5FA}"/>
    <hyperlink ref="G168:G169" r:id="rId2082" display="softwarejhond@gmail.com" xr:uid="{121ED6B0-2E96-5549-BDD7-09326E45BD37}"/>
    <hyperlink ref="G171:G172" r:id="rId2083" display="softwarejhond@gmail.com" xr:uid="{7B72EFA9-3A14-F54F-9A7C-51C2170D05D3}"/>
    <hyperlink ref="G174:G175" r:id="rId2084" display="softwarejhond@gmail.com" xr:uid="{E0C052EB-3B58-344C-A3EB-EB0629EC042C}"/>
    <hyperlink ref="G177:G178" r:id="rId2085" display="softwarejhond@gmail.com" xr:uid="{1E8C027C-9CAB-3D44-87D8-CB91C8CE029E}"/>
    <hyperlink ref="G180:G181" r:id="rId2086" display="softwarejhond@gmail.com" xr:uid="{7CAF8A64-2232-CA4A-AC0E-39D0865A37F0}"/>
    <hyperlink ref="G183:G184" r:id="rId2087" display="softwarejhond@gmail.com" xr:uid="{83B5695F-FE4F-324A-B363-FDC00724E90F}"/>
    <hyperlink ref="G186:G187" r:id="rId2088" display="softwarejhond@gmail.com" xr:uid="{9DD186B0-7946-2B44-A0D0-15FDAD0C3D93}"/>
    <hyperlink ref="G189:G190" r:id="rId2089" display="softwarejhond@gmail.com" xr:uid="{7AC5469D-F80C-E04C-A439-36AAAD15F06D}"/>
    <hyperlink ref="G192:G193" r:id="rId2090" display="softwarejhond@gmail.com" xr:uid="{780D6E88-E098-4E40-8FBF-8CD7F82C180E}"/>
    <hyperlink ref="G195:G196" r:id="rId2091" display="softwarejhond@gmail.com" xr:uid="{9057F12E-DFA8-E04A-B947-09D79F097905}"/>
    <hyperlink ref="G198:G199" r:id="rId2092" display="softwarejhond@gmail.com" xr:uid="{36195A6F-8750-EB4E-86CA-965B9F2AA90D}"/>
    <hyperlink ref="G201:G202" r:id="rId2093" display="softwarejhond@gmail.com" xr:uid="{D74DE9BE-ECAA-4044-9D84-8844478A9E1D}"/>
    <hyperlink ref="G204:G205" r:id="rId2094" display="softwarejhond@gmail.com" xr:uid="{4FCEC8EC-96DF-974E-A3D7-5F0CC9D80074}"/>
    <hyperlink ref="G207:G208" r:id="rId2095" display="softwarejhond@gmail.com" xr:uid="{D09C5312-3160-204E-8722-6FE2C01070A1}"/>
    <hyperlink ref="G210:G211" r:id="rId2096" display="softwarejhond@gmail.com" xr:uid="{7F2B8097-A6C2-C142-87EF-EA5F3CAC8494}"/>
    <hyperlink ref="G213:G214" r:id="rId2097" display="softwarejhond@gmail.com" xr:uid="{AD15D232-1A56-CF4E-AD2E-46A99E1D5C95}"/>
    <hyperlink ref="G216:G217" r:id="rId2098" display="softwarejhond@gmail.com" xr:uid="{7A7BA088-2850-0A45-823D-9737C84956EE}"/>
    <hyperlink ref="G219:G220" r:id="rId2099" display="softwarejhond@gmail.com" xr:uid="{72D88040-D821-054D-8DCB-1D0DA7DBCFFD}"/>
    <hyperlink ref="G222:G223" r:id="rId2100" display="softwarejhond@gmail.com" xr:uid="{AEC93A14-5B45-D94F-B986-622AF56872D7}"/>
    <hyperlink ref="G225:G226" r:id="rId2101" display="softwarejhond@gmail.com" xr:uid="{94D8C6B5-232D-824F-8491-2AADFC13E817}"/>
    <hyperlink ref="G228:G229" r:id="rId2102" display="softwarejhond@gmail.com" xr:uid="{436C23A8-09CF-1043-A258-9BA3E475031F}"/>
    <hyperlink ref="G231:G232" r:id="rId2103" display="softwarejhond@gmail.com" xr:uid="{121A9227-32A2-1A42-87E8-F0B427F9769A}"/>
    <hyperlink ref="G234:G235" r:id="rId2104" display="softwarejhond@gmail.com" xr:uid="{832BA39B-CAFF-B543-9529-2F3E0366811E}"/>
    <hyperlink ref="G237:G238" r:id="rId2105" display="softwarejhond@gmail.com" xr:uid="{414D2E92-D574-5F4C-9F23-80A21D221FD8}"/>
    <hyperlink ref="G240:G241" r:id="rId2106" display="softwarejhond@gmail.com" xr:uid="{A91EC96D-43FC-E94E-A343-1213CE61E61E}"/>
    <hyperlink ref="G243:G244" r:id="rId2107" display="softwarejhond@gmail.com" xr:uid="{4519659B-7193-7D49-8D2F-EF290E21FB53}"/>
    <hyperlink ref="G246:G247" r:id="rId2108" display="softwarejhond@gmail.com" xr:uid="{28065E02-2298-914E-A350-8FCD4AC561FC}"/>
    <hyperlink ref="G249:G250" r:id="rId2109" display="softwarejhond@gmail.com" xr:uid="{A6EC3D06-2FA1-7544-B74A-41E3ADECF335}"/>
    <hyperlink ref="G252:G253" r:id="rId2110" display="softwarejhond@gmail.com" xr:uid="{BF893C44-8F36-E341-A810-432844184DB1}"/>
    <hyperlink ref="G255:G256" r:id="rId2111" display="softwarejhond@gmail.com" xr:uid="{39F2194A-8DED-FF4A-95B7-078C70C4BD32}"/>
    <hyperlink ref="G258:G259" r:id="rId2112" display="softwarejhond@gmail.com" xr:uid="{8779CE64-4480-134F-8538-1121E33F1FCD}"/>
    <hyperlink ref="G261:G262" r:id="rId2113" display="softwarejhond@gmail.com" xr:uid="{44E9AC1F-4B65-5949-8E1F-06CEC4B3DFC9}"/>
    <hyperlink ref="G264:G265" r:id="rId2114" display="softwarejhond@gmail.com" xr:uid="{DD6254AF-9946-E841-A50D-FABFD3BC491D}"/>
    <hyperlink ref="G267:G268" r:id="rId2115" display="softwarejhond@gmail.com" xr:uid="{0CF4D296-7DCD-864B-BC60-6258DF9BDE48}"/>
    <hyperlink ref="G270:G271" r:id="rId2116" display="softwarejhond@gmail.com" xr:uid="{51F65FF8-B070-CD4E-8966-41EFA6AF9E5A}"/>
    <hyperlink ref="G273:G274" r:id="rId2117" display="softwarejhond@gmail.com" xr:uid="{205139E2-AC0A-7B48-BF57-E601DDB771B4}"/>
    <hyperlink ref="G276:G277" r:id="rId2118" display="softwarejhond@gmail.com" xr:uid="{92E5BCBF-EAD1-C54A-A37B-96AB8D26BDFC}"/>
    <hyperlink ref="G279:G280" r:id="rId2119" display="softwarejhond@gmail.com" xr:uid="{F234A544-AF85-4C42-94BA-265F6DB59E1D}"/>
    <hyperlink ref="G282:G283" r:id="rId2120" display="softwarejhond@gmail.com" xr:uid="{EDB85BE8-78C9-2B49-8EAF-68B9410A0B32}"/>
    <hyperlink ref="G285:G286" r:id="rId2121" display="softwarejhond@gmail.com" xr:uid="{BD12506B-D0AD-8348-A720-4F381B3266AE}"/>
    <hyperlink ref="G288:G289" r:id="rId2122" display="softwarejhond@gmail.com" xr:uid="{8D2AB289-1B6E-E842-8720-B2A089430AD6}"/>
    <hyperlink ref="G291:G292" r:id="rId2123" display="softwarejhond@gmail.com" xr:uid="{B61C74BA-8FA0-0542-B979-10646D2367A2}"/>
    <hyperlink ref="G294:G295" r:id="rId2124" display="softwarejhond@gmail.com" xr:uid="{000EE065-FFEF-894E-ADDF-F083786AE20C}"/>
    <hyperlink ref="G297:G298" r:id="rId2125" display="softwarejhond@gmail.com" xr:uid="{CC3FBB08-D85F-8E4C-AFB8-AA1D24A9F644}"/>
    <hyperlink ref="G300:G301" r:id="rId2126" display="softwarejhond@gmail.com" xr:uid="{0420EE64-6400-9E49-A954-72E82106F339}"/>
    <hyperlink ref="G303:G304" r:id="rId2127" display="softwarejhond@gmail.com" xr:uid="{9E903452-3D3D-F545-A3D8-F31F0824DEA2}"/>
    <hyperlink ref="G306:G307" r:id="rId2128" display="softwarejhond@gmail.com" xr:uid="{D0132FC8-E8A6-FC4B-B362-CC293FFC8C5D}"/>
    <hyperlink ref="G309:G310" r:id="rId2129" display="softwarejhond@gmail.com" xr:uid="{A6A34808-6506-BC4E-BD32-11E56DC12587}"/>
    <hyperlink ref="G312:G313" r:id="rId2130" display="softwarejhond@gmail.com" xr:uid="{16ACA99B-1B8E-CA49-91B3-A872798046B3}"/>
    <hyperlink ref="G315:G316" r:id="rId2131" display="softwarejhond@gmail.com" xr:uid="{E0F4AC62-88DD-F14E-8402-84C3B2DF507F}"/>
    <hyperlink ref="G318:G319" r:id="rId2132" display="softwarejhond@gmail.com" xr:uid="{C14A33D7-23BA-2744-B9C0-D9FDE31B318D}"/>
    <hyperlink ref="G321:G322" r:id="rId2133" display="softwarejhond@gmail.com" xr:uid="{EB3681A7-8D2F-8F49-9718-C09ED1F97E4E}"/>
    <hyperlink ref="G324:G325" r:id="rId2134" display="softwarejhond@gmail.com" xr:uid="{B2C5E15B-2CED-E045-99DA-899FE4FF81E6}"/>
    <hyperlink ref="G327:G328" r:id="rId2135" display="softwarejhond@gmail.com" xr:uid="{8EF11883-2804-7348-8DCB-A0840037CA5F}"/>
    <hyperlink ref="G330:G331" r:id="rId2136" display="softwarejhond@gmail.com" xr:uid="{DB01E847-05EC-1D45-A11B-8D11790A5975}"/>
    <hyperlink ref="G333:G334" r:id="rId2137" display="softwarejhond@gmail.com" xr:uid="{1C62E529-1AAC-B449-976E-EB113D76E99C}"/>
    <hyperlink ref="G336:G337" r:id="rId2138" display="softwarejhond@gmail.com" xr:uid="{0633545C-04BA-DD45-BFC1-FA0BAA76FC19}"/>
    <hyperlink ref="G339:G340" r:id="rId2139" display="softwarejhond@gmail.com" xr:uid="{7B2D911C-BD56-1548-A276-EA762A0AD87E}"/>
    <hyperlink ref="G342:G343" r:id="rId2140" display="softwarejhond@gmail.com" xr:uid="{01380137-B161-D94C-903F-E9BECB6BA385}"/>
    <hyperlink ref="G345:G346" r:id="rId2141" display="softwarejhond@gmail.com" xr:uid="{954702FE-E9FC-4C4F-9690-DAD3DF2B7679}"/>
    <hyperlink ref="G348:G349" r:id="rId2142" display="softwarejhond@gmail.com" xr:uid="{94C636C7-DFF2-4F43-88BE-676B27A3C693}"/>
    <hyperlink ref="G351:G352" r:id="rId2143" display="softwarejhond@gmail.com" xr:uid="{E17EDF94-18DA-0347-8C8D-299F5991BF25}"/>
    <hyperlink ref="G354:G355" r:id="rId2144" display="softwarejhond@gmail.com" xr:uid="{5DA88D47-A9EC-FF44-A9D2-526CDE4B2D4C}"/>
    <hyperlink ref="G357:G358" r:id="rId2145" display="softwarejhond@gmail.com" xr:uid="{23554555-0C6A-304F-88DB-BDFE4CD3CEDA}"/>
    <hyperlink ref="G360:G361" r:id="rId2146" display="softwarejhond@gmail.com" xr:uid="{0B0681A2-18C2-D64D-9CCC-85EACC806A71}"/>
    <hyperlink ref="G363:G364" r:id="rId2147" display="softwarejhond@gmail.com" xr:uid="{26E9F07D-1EB0-B546-B28A-1124D1C50D3C}"/>
    <hyperlink ref="G366:G367" r:id="rId2148" display="softwarejhond@gmail.com" xr:uid="{48051878-B457-3342-981A-958C64DF3EE8}"/>
    <hyperlink ref="G369:G370" r:id="rId2149" display="softwarejhond@gmail.com" xr:uid="{DEC8A8F3-6F8E-0647-A348-6F561453A5EE}"/>
    <hyperlink ref="G372:G373" r:id="rId2150" display="softwarejhond@gmail.com" xr:uid="{9675C23B-191E-A645-B14D-3296B26A6687}"/>
    <hyperlink ref="G375:G376" r:id="rId2151" display="softwarejhond@gmail.com" xr:uid="{3024ECB9-1CC8-8448-8E23-E337C05DEBE7}"/>
    <hyperlink ref="G378:G379" r:id="rId2152" display="softwarejhond@gmail.com" xr:uid="{CC8D58ED-0BD4-BF4C-BE28-E299296FBF5A}"/>
    <hyperlink ref="G381:G382" r:id="rId2153" display="softwarejhond@gmail.com" xr:uid="{4DA3663A-36A0-1247-9344-4BAFFA2A9C32}"/>
    <hyperlink ref="G384:G385" r:id="rId2154" display="softwarejhond@gmail.com" xr:uid="{389DF351-1BE0-FB4C-B4DE-CDD42C1EB68F}"/>
    <hyperlink ref="G387:G388" r:id="rId2155" display="softwarejhond@gmail.com" xr:uid="{C8FE8AE1-094D-6242-95A7-57FFDEE99331}"/>
    <hyperlink ref="G390:G391" r:id="rId2156" display="softwarejhond@gmail.com" xr:uid="{6F4A400F-C94A-A648-8FBC-190A352E5023}"/>
    <hyperlink ref="G393:G394" r:id="rId2157" display="softwarejhond@gmail.com" xr:uid="{FF6412C0-C46D-4A4B-AF85-1C64FF968342}"/>
    <hyperlink ref="G396:G397" r:id="rId2158" display="softwarejhond@gmail.com" xr:uid="{2159704D-CB57-4D4F-8C99-945081D4170F}"/>
    <hyperlink ref="G399:G400" r:id="rId2159" display="softwarejhond@gmail.com" xr:uid="{6F97B06A-EA6D-5D4C-AAEB-B6F54324C40E}"/>
    <hyperlink ref="G402:G403" r:id="rId2160" display="softwarejhond@gmail.com" xr:uid="{4767024E-1D5F-BD43-A7F6-35FC0C0AD7E1}"/>
    <hyperlink ref="G405:G406" r:id="rId2161" display="softwarejhond@gmail.com" xr:uid="{FE11C576-8B6F-2F46-A206-C5A6CB414B0B}"/>
    <hyperlink ref="G408:G409" r:id="rId2162" display="softwarejhond@gmail.com" xr:uid="{76BB4D1F-FB81-0748-80A2-500DECA8634A}"/>
    <hyperlink ref="G411:G412" r:id="rId2163" display="softwarejhond@gmail.com" xr:uid="{05C70248-0525-B04C-824F-F2973AAEF42E}"/>
    <hyperlink ref="G414:G415" r:id="rId2164" display="softwarejhond@gmail.com" xr:uid="{246219FB-DA6A-5B41-8E27-48D4B5ED45AD}"/>
    <hyperlink ref="G417:G418" r:id="rId2165" display="softwarejhond@gmail.com" xr:uid="{0873A14C-63F4-D245-B6EF-DAF8F602D12E}"/>
    <hyperlink ref="G420:G421" r:id="rId2166" display="softwarejhond@gmail.com" xr:uid="{FD679468-5CA2-3542-BF2A-B96457F86876}"/>
    <hyperlink ref="G423:G424" r:id="rId2167" display="softwarejhond@gmail.com" xr:uid="{E01F8DEA-413F-1346-A975-337108225697}"/>
    <hyperlink ref="G426:G427" r:id="rId2168" display="softwarejhond@gmail.com" xr:uid="{3326487E-95CB-6145-8494-8156A903613B}"/>
    <hyperlink ref="G429:G430" r:id="rId2169" display="softwarejhond@gmail.com" xr:uid="{163FFA20-9386-6744-BB1D-FBED80F8E504}"/>
    <hyperlink ref="G432:G433" r:id="rId2170" display="softwarejhond@gmail.com" xr:uid="{B89EE267-964D-C444-90F8-7B46D4B431BD}"/>
    <hyperlink ref="G435:G436" r:id="rId2171" display="softwarejhond@gmail.com" xr:uid="{142EB311-DE0A-6C4B-9FAE-4E5EC989500D}"/>
    <hyperlink ref="G438:G439" r:id="rId2172" display="softwarejhond@gmail.com" xr:uid="{00857421-F704-4743-9974-6855D64AC91B}"/>
    <hyperlink ref="G441:G442" r:id="rId2173" display="softwarejhond@gmail.com" xr:uid="{68597AB7-6230-534D-93DC-A4F63892FF8C}"/>
    <hyperlink ref="G444:G445" r:id="rId2174" display="softwarejhond@gmail.com" xr:uid="{83EEB390-B2A5-5643-8FFA-9A918662049A}"/>
    <hyperlink ref="G447:G448" r:id="rId2175" display="softwarejhond@gmail.com" xr:uid="{106217D4-3649-D942-BB87-88607584D9E5}"/>
    <hyperlink ref="G450:G451" r:id="rId2176" display="softwarejhond@gmail.com" xr:uid="{59784F8B-8B05-134A-BFA9-57DD1CB40C76}"/>
    <hyperlink ref="G453:G454" r:id="rId2177" display="softwarejhond@gmail.com" xr:uid="{46DB04FF-05F7-C841-9C9D-F75041D8C931}"/>
    <hyperlink ref="G456:G457" r:id="rId2178" display="softwarejhond@gmail.com" xr:uid="{AF41F5E1-5238-5546-AA08-D27AEB8F5383}"/>
    <hyperlink ref="G459:G460" r:id="rId2179" display="softwarejhond@gmail.com" xr:uid="{3D3EFD1D-2F0D-B546-B52B-4426B01BED9B}"/>
    <hyperlink ref="G462:G463" r:id="rId2180" display="softwarejhond@gmail.com" xr:uid="{153D9CFF-6504-BD47-8F25-76A2C541C0EC}"/>
    <hyperlink ref="G465:G466" r:id="rId2181" display="softwarejhond@gmail.com" xr:uid="{F5AD5D3D-270F-FC4D-B077-3EF252302F66}"/>
    <hyperlink ref="G468:G469" r:id="rId2182" display="softwarejhond@gmail.com" xr:uid="{5F768D18-E312-E945-805A-73716D78DBD6}"/>
    <hyperlink ref="G471:G472" r:id="rId2183" display="softwarejhond@gmail.com" xr:uid="{EB4E0904-8AF0-E24A-8264-F84CB06E73F3}"/>
    <hyperlink ref="G474:G475" r:id="rId2184" display="softwarejhond@gmail.com" xr:uid="{B1BA5213-E53C-484C-933F-61F45A116A97}"/>
    <hyperlink ref="G477:G478" r:id="rId2185" display="softwarejhond@gmail.com" xr:uid="{4B1DC82E-0B55-E845-9CFB-4C35563DE4B9}"/>
    <hyperlink ref="G480:G481" r:id="rId2186" display="softwarejhond@gmail.com" xr:uid="{D4D0584F-BA8F-9C45-9602-43F271769D0A}"/>
    <hyperlink ref="G483:G484" r:id="rId2187" display="softwarejhond@gmail.com" xr:uid="{5BA2BB0E-51D2-8D49-8627-23237C2F1610}"/>
    <hyperlink ref="G486:G487" r:id="rId2188" display="softwarejhond@gmail.com" xr:uid="{0B3A8C4A-78E6-E241-B6E2-215462C8C5D0}"/>
    <hyperlink ref="G489:G490" r:id="rId2189" display="softwarejhond@gmail.com" xr:uid="{89005AF7-8F9C-6D40-88BF-8C75B9EFA38A}"/>
    <hyperlink ref="G492:G493" r:id="rId2190" display="softwarejhond@gmail.com" xr:uid="{779FB0D2-0587-0B4F-9743-D40F84412D2C}"/>
    <hyperlink ref="G495:G496" r:id="rId2191" display="softwarejhond@gmail.com" xr:uid="{6DFD1700-2A0F-6143-8AD1-424667941849}"/>
    <hyperlink ref="G498:G499" r:id="rId2192" display="softwarejhond@gmail.com" xr:uid="{C3F24758-28FD-6046-AB7A-45FE03BE818C}"/>
    <hyperlink ref="G501:G502" r:id="rId2193" display="softwarejhond@gmail.com" xr:uid="{CF799FDA-9B1B-E543-B3A6-02232AF069FB}"/>
    <hyperlink ref="G504:G505" r:id="rId2194" display="softwarejhond@gmail.com" xr:uid="{7DAC5CF8-B8B3-C349-A298-A096A6357564}"/>
    <hyperlink ref="G507:G508" r:id="rId2195" display="softwarejhond@gmail.com" xr:uid="{8327729A-57FA-2A40-B580-9F74014658A3}"/>
    <hyperlink ref="G510:G511" r:id="rId2196" display="softwarejhond@gmail.com" xr:uid="{8F8F7431-181B-C746-BDE7-326503932062}"/>
    <hyperlink ref="G513:G514" r:id="rId2197" display="softwarejhond@gmail.com" xr:uid="{50CA57E4-6BCD-1743-A203-6A2D1F6D9CFF}"/>
    <hyperlink ref="G516:G517" r:id="rId2198" display="softwarejhond@gmail.com" xr:uid="{4FF2C00F-D7D5-E347-92BD-F150C9038A6B}"/>
    <hyperlink ref="G519:G520" r:id="rId2199" display="softwarejhond@gmail.com" xr:uid="{0F07CFAB-7ED3-D74D-A311-1FA6F4788044}"/>
    <hyperlink ref="G522:G523" r:id="rId2200" display="softwarejhond@gmail.com" xr:uid="{B7EFDFF2-8D54-C14C-AFB8-2D8B38B5683E}"/>
    <hyperlink ref="G525:G526" r:id="rId2201" display="softwarejhond@gmail.com" xr:uid="{D68D83CE-4F23-AD45-A1EF-2473F9CE0EB8}"/>
    <hyperlink ref="G528:G529" r:id="rId2202" display="softwarejhond@gmail.com" xr:uid="{A895D620-AA1C-304C-AC59-877FEB713A15}"/>
    <hyperlink ref="G531:G532" r:id="rId2203" display="softwarejhond@gmail.com" xr:uid="{5298B709-39C7-374F-B5D7-2C80A061F70C}"/>
    <hyperlink ref="G534:G535" r:id="rId2204" display="softwarejhond@gmail.com" xr:uid="{8A3D4480-1713-C84B-A86E-5B77B067D602}"/>
    <hyperlink ref="G537:G538" r:id="rId2205" display="softwarejhond@gmail.com" xr:uid="{F9303F9A-FBAD-BC46-856E-B1C8801F1287}"/>
    <hyperlink ref="G540:G541" r:id="rId2206" display="softwarejhond@gmail.com" xr:uid="{B69C1DAA-AC98-114B-8ADE-A64ABB7DD90F}"/>
    <hyperlink ref="G543:G544" r:id="rId2207" display="softwarejhond@gmail.com" xr:uid="{E3A28BC8-2463-C94F-8194-C2D20F888E4D}"/>
    <hyperlink ref="G546:G547" r:id="rId2208" display="softwarejhond@gmail.com" xr:uid="{8046EF07-352E-B444-B2BC-40CE3D4CF36C}"/>
    <hyperlink ref="G549:G550" r:id="rId2209" display="softwarejhond@gmail.com" xr:uid="{59471176-06B3-E941-A883-3B4AF4352D24}"/>
    <hyperlink ref="G552:G553" r:id="rId2210" display="softwarejhond@gmail.com" xr:uid="{DE7365A5-7231-9B42-967A-95AAF2E69D8A}"/>
    <hyperlink ref="G555:G556" r:id="rId2211" display="softwarejhond@gmail.com" xr:uid="{B1130066-5841-EF4C-A23D-C59B399DF820}"/>
    <hyperlink ref="G558:G559" r:id="rId2212" display="softwarejhond@gmail.com" xr:uid="{FF4DDA56-EA91-474F-90BD-1BEF9488EA5B}"/>
    <hyperlink ref="G561:G562" r:id="rId2213" display="softwarejhond@gmail.com" xr:uid="{5C4D3596-65D2-2E4A-AFA8-1723E53F1E54}"/>
    <hyperlink ref="G564:G565" r:id="rId2214" display="softwarejhond@gmail.com" xr:uid="{BA9EA823-9FB5-1C4B-842E-36851A2065F7}"/>
    <hyperlink ref="G567:G568" r:id="rId2215" display="softwarejhond@gmail.com" xr:uid="{A564F1E6-3411-6744-828D-4D979B37DFD3}"/>
    <hyperlink ref="G570:G571" r:id="rId2216" display="softwarejhond@gmail.com" xr:uid="{0A60DCCF-BBA1-6647-91C4-FC2F902130A3}"/>
    <hyperlink ref="G573:G574" r:id="rId2217" display="softwarejhond@gmail.com" xr:uid="{02D6CE81-3F24-8249-AD2F-0B431A8819BF}"/>
    <hyperlink ref="G576:G577" r:id="rId2218" display="softwarejhond@gmail.com" xr:uid="{3ED27DCA-3784-B54A-8BFF-A63AFD46691D}"/>
    <hyperlink ref="G579:G580" r:id="rId2219" display="softwarejhond@gmail.com" xr:uid="{97C5118D-A1BA-7C42-9557-A0262446D50A}"/>
    <hyperlink ref="G582:G583" r:id="rId2220" display="softwarejhond@gmail.com" xr:uid="{453C9C6C-9BAA-9642-BE55-D68B0C41BED5}"/>
    <hyperlink ref="G585:G586" r:id="rId2221" display="softwarejhond@gmail.com" xr:uid="{5703AA3E-CACB-664A-9190-E18036774B09}"/>
    <hyperlink ref="G588:G589" r:id="rId2222" display="softwarejhond@gmail.com" xr:uid="{E27CFD41-5102-5D40-BB78-2B8DE3F84F8F}"/>
    <hyperlink ref="G591:G592" r:id="rId2223" display="softwarejhond@gmail.com" xr:uid="{2AA982D0-67D6-B244-8237-4F6F9295848D}"/>
    <hyperlink ref="G594:G595" r:id="rId2224" display="softwarejhond@gmail.com" xr:uid="{5845EFB2-EF82-8B47-9D99-72E6950A2A65}"/>
    <hyperlink ref="G597:G598" r:id="rId2225" display="softwarejhond@gmail.com" xr:uid="{397FF32A-8976-6C4A-B8B1-78A63708D3C6}"/>
    <hyperlink ref="G600:G601" r:id="rId2226" display="softwarejhond@gmail.com" xr:uid="{71952224-EA7F-F748-AB6F-1D80E486DC9F}"/>
    <hyperlink ref="G603:G604" r:id="rId2227" display="softwarejhond@gmail.com" xr:uid="{9439C5FA-9D7B-F44D-846A-BC116905CAED}"/>
    <hyperlink ref="G606:G607" r:id="rId2228" display="softwarejhond@gmail.com" xr:uid="{C0D940FA-1FCA-A845-9A73-1D0F7D770663}"/>
    <hyperlink ref="G609:G610" r:id="rId2229" display="softwarejhond@gmail.com" xr:uid="{D64E4D92-E9BC-CC43-8C8D-3557C011D0A9}"/>
    <hyperlink ref="G612:G613" r:id="rId2230" display="softwarejhond@gmail.com" xr:uid="{EC0D5A42-8B3C-424F-8D0A-9FC48F6E4B40}"/>
    <hyperlink ref="G615:G616" r:id="rId2231" display="softwarejhond@gmail.com" xr:uid="{EFA84005-C523-7A45-BF23-6C656DDDD523}"/>
    <hyperlink ref="G618:G619" r:id="rId2232" display="softwarejhond@gmail.com" xr:uid="{9F808E2B-52DB-9142-A69B-77F224E8AE60}"/>
    <hyperlink ref="G621:G622" r:id="rId2233" display="softwarejhond@gmail.com" xr:uid="{0C1391D9-0ABF-C640-8F26-F153EED882C3}"/>
    <hyperlink ref="G624:G625" r:id="rId2234" display="softwarejhond@gmail.com" xr:uid="{FA197129-8281-F14F-A796-C7A5D1A962B5}"/>
    <hyperlink ref="G627:G628" r:id="rId2235" display="softwarejhond@gmail.com" xr:uid="{4EEC6016-C636-DC48-BF2B-266D391B7712}"/>
    <hyperlink ref="G630:G631" r:id="rId2236" display="softwarejhond@gmail.com" xr:uid="{1505E857-0884-134F-A17B-99F1B745241A}"/>
    <hyperlink ref="G633:G634" r:id="rId2237" display="softwarejhond@gmail.com" xr:uid="{205F2F10-4556-5146-A622-BC3DF4174060}"/>
    <hyperlink ref="G636:G637" r:id="rId2238" display="softwarejhond@gmail.com" xr:uid="{96ADC9A3-DD07-274A-AC18-DB1AA27146B7}"/>
    <hyperlink ref="G639:G640" r:id="rId2239" display="softwarejhond@gmail.com" xr:uid="{2B0311C5-9B0E-3F49-81CA-F5E105E81291}"/>
    <hyperlink ref="G642:G643" r:id="rId2240" display="softwarejhond@gmail.com" xr:uid="{A14C71E9-E67E-8048-8C48-181F81DA713D}"/>
    <hyperlink ref="G645:G646" r:id="rId2241" display="softwarejhond@gmail.com" xr:uid="{4C32120C-B43B-194D-B7F1-C4F8776ED3F0}"/>
    <hyperlink ref="G648:G649" r:id="rId2242" display="softwarejhond@gmail.com" xr:uid="{9709D8CA-B84E-3740-83CF-ADBB4EE75A3C}"/>
    <hyperlink ref="G651:G652" r:id="rId2243" display="softwarejhond@gmail.com" xr:uid="{C650C802-CCFC-BC4D-B412-E515617A0A33}"/>
    <hyperlink ref="G654:G655" r:id="rId2244" display="softwarejhond@gmail.com" xr:uid="{BFFB7497-18F6-EC4E-A47B-EFDCFA8CD552}"/>
    <hyperlink ref="G657:G658" r:id="rId2245" display="softwarejhond@gmail.com" xr:uid="{A7B4FB27-A723-704E-B7B6-DB2A20BBB0D2}"/>
    <hyperlink ref="G660:G661" r:id="rId2246" display="softwarejhond@gmail.com" xr:uid="{67E07D98-D6D6-C94A-A553-80E03CF467B9}"/>
    <hyperlink ref="G663:G664" r:id="rId2247" display="softwarejhond@gmail.com" xr:uid="{C9557CC7-A1AF-6F44-82C6-3CFF4E43C364}"/>
    <hyperlink ref="G666:G667" r:id="rId2248" display="softwarejhond@gmail.com" xr:uid="{F05B1300-C38A-AF44-BED6-51A2B891C76A}"/>
    <hyperlink ref="G669:G670" r:id="rId2249" display="softwarejhond@gmail.com" xr:uid="{059EACED-2704-D04F-B291-D65FE0FF4E2C}"/>
    <hyperlink ref="G672:G673" r:id="rId2250" display="softwarejhond@gmail.com" xr:uid="{45374C10-7FFF-7240-882A-A5F4D93D6034}"/>
    <hyperlink ref="G675:G676" r:id="rId2251" display="softwarejhond@gmail.com" xr:uid="{E9DE2A9F-1953-6247-A79E-E67623A493F9}"/>
    <hyperlink ref="G678:G679" r:id="rId2252" display="softwarejhond@gmail.com" xr:uid="{DCCA9FA8-FD5A-5D45-856B-1FD5CD2E9796}"/>
    <hyperlink ref="G681:G682" r:id="rId2253" display="softwarejhond@gmail.com" xr:uid="{CDB4F5C5-73DC-2946-BE4A-AF23A9839226}"/>
    <hyperlink ref="G684:G685" r:id="rId2254" display="softwarejhond@gmail.com" xr:uid="{9348838F-AD2B-284D-BEE8-463367DB9262}"/>
    <hyperlink ref="G687:G688" r:id="rId2255" display="softwarejhond@gmail.com" xr:uid="{62E03338-BC77-B647-972A-C6C97385BD8C}"/>
    <hyperlink ref="G690:G691" r:id="rId2256" display="softwarejhond@gmail.com" xr:uid="{601AB183-8B3D-E944-B65D-AC5BC9F9378B}"/>
    <hyperlink ref="G693:G694" r:id="rId2257" display="softwarejhond@gmail.com" xr:uid="{36C6D83E-9850-3C4A-BD7B-904B87214353}"/>
    <hyperlink ref="G696:G697" r:id="rId2258" display="softwarejhond@gmail.com" xr:uid="{27AA0300-4D4D-9E4A-B3BA-AFB2B00DE1A8}"/>
    <hyperlink ref="G699:G700" r:id="rId2259" display="softwarejhond@gmail.com" xr:uid="{933F4AE0-42E6-ED41-BDD6-71FA7F64BA87}"/>
    <hyperlink ref="G702:G703" r:id="rId2260" display="softwarejhond@gmail.com" xr:uid="{732EDEF7-0D5A-0C48-92EA-3A8952C887B2}"/>
    <hyperlink ref="G705:G706" r:id="rId2261" display="softwarejhond@gmail.com" xr:uid="{A15BF9BF-F2D5-8046-97FC-C44ED5239D94}"/>
    <hyperlink ref="G708:G709" r:id="rId2262" display="softwarejhond@gmail.com" xr:uid="{D6D9BCF6-9C13-9E4F-91DA-4905B10FEACF}"/>
    <hyperlink ref="G711:G712" r:id="rId2263" display="softwarejhond@gmail.com" xr:uid="{0A822619-3B97-8A48-9BAB-A0BD10BF5C94}"/>
    <hyperlink ref="G714:G715" r:id="rId2264" display="softwarejhond@gmail.com" xr:uid="{03DE246E-CA00-1943-BE2E-4B380B4AE87B}"/>
    <hyperlink ref="G717:G718" r:id="rId2265" display="softwarejhond@gmail.com" xr:uid="{02A4A7FC-7542-B446-BAEB-A53B7BA38F1D}"/>
    <hyperlink ref="G720:G721" r:id="rId2266" display="softwarejhond@gmail.com" xr:uid="{7B62D370-0B72-784F-A7EB-71B45E5C4E19}"/>
    <hyperlink ref="G723:G724" r:id="rId2267" display="softwarejhond@gmail.com" xr:uid="{A212F396-B9D2-5E48-9BB5-766E34B6FB93}"/>
    <hyperlink ref="G726:G727" r:id="rId2268" display="softwarejhond@gmail.com" xr:uid="{F909AF7D-97F6-2246-9AF4-E5668287A1AA}"/>
    <hyperlink ref="G729:G730" r:id="rId2269" display="softwarejhond@gmail.com" xr:uid="{E518C2C4-419D-D846-905A-8B1C72471FD8}"/>
    <hyperlink ref="G732:G733" r:id="rId2270" display="softwarejhond@gmail.com" xr:uid="{913A5BB6-0A05-0744-9D07-5C8E7B4AE4A9}"/>
    <hyperlink ref="G735:G736" r:id="rId2271" display="softwarejhond@gmail.com" xr:uid="{125A7329-3318-AC4D-934A-B1DC4DAF10A1}"/>
    <hyperlink ref="G738:G739" r:id="rId2272" display="softwarejhond@gmail.com" xr:uid="{28F976C9-6092-FB4E-8944-30010C1E096C}"/>
    <hyperlink ref="G741:G742" r:id="rId2273" display="softwarejhond@gmail.com" xr:uid="{4DC68EBE-AC69-794C-89E1-19F262113578}"/>
    <hyperlink ref="G744:G745" r:id="rId2274" display="softwarejhond@gmail.com" xr:uid="{71AAC5EE-715F-3445-8728-308EE4CF1865}"/>
    <hyperlink ref="G747:G748" r:id="rId2275" display="softwarejhond@gmail.com" xr:uid="{8DDAC109-FCC9-754E-BFE5-7CE01B5C18CC}"/>
    <hyperlink ref="G750:G751" r:id="rId2276" display="softwarejhond@gmail.com" xr:uid="{F716133D-6ABE-EB46-8190-0AD9EAC21A66}"/>
    <hyperlink ref="G753:G754" r:id="rId2277" display="softwarejhond@gmail.com" xr:uid="{37326868-3183-C14B-A127-148A37FE8E63}"/>
    <hyperlink ref="G756:G757" r:id="rId2278" display="softwarejhond@gmail.com" xr:uid="{FCD3CE20-B16F-BB43-AB97-3B58DBBCED98}"/>
    <hyperlink ref="G759:G760" r:id="rId2279" display="softwarejhond@gmail.com" xr:uid="{0811217F-D4AA-544C-BAEC-6107E6749DF4}"/>
    <hyperlink ref="G762:G763" r:id="rId2280" display="softwarejhond@gmail.com" xr:uid="{9F2F0ED2-260A-D147-A9D9-4AD1C08B9356}"/>
    <hyperlink ref="G765:G766" r:id="rId2281" display="softwarejhond@gmail.com" xr:uid="{D3B9453D-DC41-5C4D-BA07-F44324C8C6C2}"/>
    <hyperlink ref="G768:G769" r:id="rId2282" display="softwarejhond@gmail.com" xr:uid="{2DDF4409-CF21-3D4D-BE92-07B750FFC7AF}"/>
    <hyperlink ref="G771:G772" r:id="rId2283" display="softwarejhond@gmail.com" xr:uid="{3AB725B3-1AB7-4E41-8EBA-7B221DD3098A}"/>
    <hyperlink ref="G774:G775" r:id="rId2284" display="softwarejhond@gmail.com" xr:uid="{735DEA43-4E7A-D04D-9E8D-4BFDAF99881C}"/>
    <hyperlink ref="G777:G778" r:id="rId2285" display="softwarejhond@gmail.com" xr:uid="{2C5FB930-814B-D44F-9D09-F6CF7E2B0A57}"/>
    <hyperlink ref="G780:G781" r:id="rId2286" display="softwarejhond@gmail.com" xr:uid="{BF77442B-76FA-8840-8B3C-23C317BB23BF}"/>
    <hyperlink ref="G783:G784" r:id="rId2287" display="softwarejhond@gmail.com" xr:uid="{C8E21F39-79AE-4F49-8AB6-3021F9AFADA3}"/>
    <hyperlink ref="G786:G787" r:id="rId2288" display="softwarejhond@gmail.com" xr:uid="{12A41EB5-4182-A841-9BA5-E7BBF78D8A8F}"/>
    <hyperlink ref="G789:G790" r:id="rId2289" display="softwarejhond@gmail.com" xr:uid="{2EF87517-B2E6-3C4C-90AC-2D8FACC7FB5B}"/>
    <hyperlink ref="G792:G793" r:id="rId2290" display="softwarejhond@gmail.com" xr:uid="{325F7B95-A263-574C-9F40-EC205AEC5850}"/>
    <hyperlink ref="G795:G796" r:id="rId2291" display="softwarejhond@gmail.com" xr:uid="{835F4B61-D9CB-5340-9A4C-59616903B664}"/>
    <hyperlink ref="G798:G799" r:id="rId2292" display="softwarejhond@gmail.com" xr:uid="{C8B61EAE-3C6F-124B-B5E3-219CBCE42091}"/>
    <hyperlink ref="G801:G802" r:id="rId2293" display="softwarejhond@gmail.com" xr:uid="{D1075AF7-18D3-464C-8562-CB4004EA2A99}"/>
    <hyperlink ref="G804:G805" r:id="rId2294" display="softwarejhond@gmail.com" xr:uid="{1DFC009F-319A-3F44-BCEB-3A464720F58D}"/>
    <hyperlink ref="G807:G808" r:id="rId2295" display="softwarejhond@gmail.com" xr:uid="{92E733FD-D6A5-9C4F-B9A9-93BF046490C7}"/>
    <hyperlink ref="G810:G811" r:id="rId2296" display="softwarejhond@gmail.com" xr:uid="{A33C51DA-98E9-3B45-BF4A-9843B782300E}"/>
    <hyperlink ref="G813:G814" r:id="rId2297" display="softwarejhond@gmail.com" xr:uid="{95D8D401-2C37-0D4B-BA3A-BB455086154F}"/>
    <hyperlink ref="G816:G817" r:id="rId2298" display="softwarejhond@gmail.com" xr:uid="{3BA2D34A-9A90-E54A-8C56-C4FF0C41B74D}"/>
    <hyperlink ref="G819:G820" r:id="rId2299" display="softwarejhond@gmail.com" xr:uid="{79CD0F40-9773-684F-8A36-CE29FE185E2B}"/>
    <hyperlink ref="G822:G823" r:id="rId2300" display="softwarejhond@gmail.com" xr:uid="{15568759-A33D-D247-B2E1-D4E628C46401}"/>
    <hyperlink ref="G825:G826" r:id="rId2301" display="softwarejhond@gmail.com" xr:uid="{FEBB5F7C-2354-0D4F-80FD-0F8345185024}"/>
    <hyperlink ref="G828:G829" r:id="rId2302" display="softwarejhond@gmail.com" xr:uid="{D2A9003D-760A-B245-8F68-7022BF6CD669}"/>
    <hyperlink ref="G831:G832" r:id="rId2303" display="softwarejhond@gmail.com" xr:uid="{20FA67F4-6DD3-2147-9EDA-C266FA2AEB76}"/>
    <hyperlink ref="G834:G835" r:id="rId2304" display="softwarejhond@gmail.com" xr:uid="{1430AA39-D42E-3B4E-B4BB-C817673301E9}"/>
    <hyperlink ref="G837:G838" r:id="rId2305" display="softwarejhond@gmail.com" xr:uid="{BC9FB37C-2904-AE4D-B6FC-5D28CBBA40E1}"/>
    <hyperlink ref="G840:G841" r:id="rId2306" display="softwarejhond@gmail.com" xr:uid="{7106B328-61DA-9541-96FC-82DAD91DA78D}"/>
    <hyperlink ref="G843:G844" r:id="rId2307" display="softwarejhond@gmail.com" xr:uid="{46A8B46D-BECB-6C4C-B2B6-5BEC16FDEBA1}"/>
    <hyperlink ref="G846:G847" r:id="rId2308" display="softwarejhond@gmail.com" xr:uid="{955F2415-20A5-294E-A599-B01BA72FF697}"/>
    <hyperlink ref="G849:G850" r:id="rId2309" display="softwarejhond@gmail.com" xr:uid="{315C9369-BCFB-9E4C-8772-8B6F7528E1C0}"/>
    <hyperlink ref="G852:G853" r:id="rId2310" display="softwarejhond@gmail.com" xr:uid="{7F8E3FBC-FEA2-9B48-94C8-6836903EA08A}"/>
    <hyperlink ref="G855:G856" r:id="rId2311" display="softwarejhond@gmail.com" xr:uid="{F040DCDB-8D11-7041-8D35-E6F0EC753846}"/>
    <hyperlink ref="G858:G859" r:id="rId2312" display="softwarejhond@gmail.com" xr:uid="{A6044DBE-5A20-9D47-8E51-F7BE3896AC9C}"/>
    <hyperlink ref="G861:G862" r:id="rId2313" display="softwarejhond@gmail.com" xr:uid="{E63C44CD-90F2-B744-8995-FC8A29358BC9}"/>
    <hyperlink ref="G864:G865" r:id="rId2314" display="softwarejhond@gmail.com" xr:uid="{DC41B229-F549-8944-B055-EF7DD467D6C6}"/>
    <hyperlink ref="G867:G868" r:id="rId2315" display="softwarejhond@gmail.com" xr:uid="{75E5ADF4-E323-7F44-B506-61821E4AADB5}"/>
    <hyperlink ref="G870:G871" r:id="rId2316" display="softwarejhond@gmail.com" xr:uid="{B793F144-A12B-AA40-BB2A-9E366D400CB7}"/>
    <hyperlink ref="G873:G874" r:id="rId2317" display="softwarejhond@gmail.com" xr:uid="{C600BBAC-86E3-344F-BE75-1522F4CF8FFB}"/>
    <hyperlink ref="G876:G877" r:id="rId2318" display="softwarejhond@gmail.com" xr:uid="{CF2D1FD8-C165-D443-88C4-F25675C42F31}"/>
    <hyperlink ref="G879:G880" r:id="rId2319" display="softwarejhond@gmail.com" xr:uid="{E939078C-EA37-3B46-9104-939279F50E64}"/>
    <hyperlink ref="G882:G883" r:id="rId2320" display="softwarejhond@gmail.com" xr:uid="{72E74D89-EB5D-FB49-9B8D-430927DF5D97}"/>
    <hyperlink ref="G885:G886" r:id="rId2321" display="softwarejhond@gmail.com" xr:uid="{F21FBE36-BF0D-9E40-8EF7-B5191E2C8636}"/>
    <hyperlink ref="G888:G889" r:id="rId2322" display="softwarejhond@gmail.com" xr:uid="{CC6603AB-9DFC-7E4A-8E65-98A8987A0142}"/>
    <hyperlink ref="G891:G892" r:id="rId2323" display="softwarejhond@gmail.com" xr:uid="{83087D13-4581-5748-855E-6F76CCB34395}"/>
    <hyperlink ref="G894:G895" r:id="rId2324" display="softwarejhond@gmail.com" xr:uid="{81C8D09D-C243-BC47-99B7-A3155D3AD8DC}"/>
    <hyperlink ref="G897:G898" r:id="rId2325" display="softwarejhond@gmail.com" xr:uid="{4841DC11-2AE4-6447-B98D-981F62F53E7C}"/>
    <hyperlink ref="G900:G901" r:id="rId2326" display="softwarejhond@gmail.com" xr:uid="{82A89AC5-567C-7D48-875B-2AA227478FE7}"/>
    <hyperlink ref="G903:G904" r:id="rId2327" display="softwarejhond@gmail.com" xr:uid="{D99B928B-FE05-D649-B604-641EA7CAA4CD}"/>
    <hyperlink ref="G906:G907" r:id="rId2328" display="softwarejhond@gmail.com" xr:uid="{3EAE83D9-EF0F-054A-8517-BC8D46DF3018}"/>
    <hyperlink ref="G909:G910" r:id="rId2329" display="softwarejhond@gmail.com" xr:uid="{E95E9570-8479-FE48-BA4E-BFFB169D0F9B}"/>
    <hyperlink ref="G912:G913" r:id="rId2330" display="softwarejhond@gmail.com" xr:uid="{551C6A82-8B5D-8642-A405-6BACB89FE983}"/>
    <hyperlink ref="G915:G916" r:id="rId2331" display="softwarejhond@gmail.com" xr:uid="{0F5F3BFF-E1F4-B348-846C-EF65C1591536}"/>
    <hyperlink ref="G918:G919" r:id="rId2332" display="softwarejhond@gmail.com" xr:uid="{55941CF8-6CEB-7F42-9AB5-8D2BE4848DE6}"/>
    <hyperlink ref="G921:G922" r:id="rId2333" display="softwarejhond@gmail.com" xr:uid="{ED66AC56-0D4C-394F-A757-EE5377F7346C}"/>
    <hyperlink ref="G924:G925" r:id="rId2334" display="softwarejhond@gmail.com" xr:uid="{2191E8BE-DDC6-3243-9F7E-E3EB38DC6BD8}"/>
    <hyperlink ref="G927:G928" r:id="rId2335" display="softwarejhond@gmail.com" xr:uid="{602692DA-BBFC-0B49-9456-1CAB44BB4F81}"/>
    <hyperlink ref="G930:G931" r:id="rId2336" display="softwarejhond@gmail.com" xr:uid="{FB3588DD-5365-234F-8C26-7FDEAFE6A2CF}"/>
    <hyperlink ref="G933:G934" r:id="rId2337" display="softwarejhond@gmail.com" xr:uid="{08803A24-166B-4647-AD40-CE24B6D3A78D}"/>
    <hyperlink ref="G936:G937" r:id="rId2338" display="softwarejhond@gmail.com" xr:uid="{BDB80220-A347-BA4B-8357-45E23878ABBF}"/>
    <hyperlink ref="G939:G940" r:id="rId2339" display="softwarejhond@gmail.com" xr:uid="{1DF6C868-7096-4444-9CAB-803F06DEEBFF}"/>
    <hyperlink ref="G942:G943" r:id="rId2340" display="softwarejhond@gmail.com" xr:uid="{27D3D020-3324-2642-91C4-FD4D6F9A03B3}"/>
    <hyperlink ref="G945:G946" r:id="rId2341" display="softwarejhond@gmail.com" xr:uid="{97EA8375-237C-E748-9A82-9B40C0F97BC4}"/>
    <hyperlink ref="G948:G949" r:id="rId2342" display="softwarejhond@gmail.com" xr:uid="{BBBD3EA1-003B-CA46-B4EC-8AD77AA0E71E}"/>
    <hyperlink ref="G951:G952" r:id="rId2343" display="softwarejhond@gmail.com" xr:uid="{34CF53B8-4C9D-3F43-ABB5-D24DF1DF44B8}"/>
    <hyperlink ref="G954:G955" r:id="rId2344" display="softwarejhond@gmail.com" xr:uid="{79683D99-8F6D-DD44-91AE-833CDFA817C8}"/>
    <hyperlink ref="G957:G958" r:id="rId2345" display="softwarejhond@gmail.com" xr:uid="{4EE83530-D984-124C-9814-DB20DF52C3CF}"/>
    <hyperlink ref="G960:G961" r:id="rId2346" display="softwarejhond@gmail.com" xr:uid="{14DD9920-F578-E446-81DB-6C430C37C5E5}"/>
    <hyperlink ref="G963:G964" r:id="rId2347" display="softwarejhond@gmail.com" xr:uid="{24ED12FE-EE29-AD47-AD5C-53B71773E397}"/>
    <hyperlink ref="G966:G967" r:id="rId2348" display="softwarejhond@gmail.com" xr:uid="{3B3EC76B-4894-0848-95EE-65FBEAB6DE26}"/>
    <hyperlink ref="G969:G970" r:id="rId2349" display="softwarejhond@gmail.com" xr:uid="{C1C36D79-F26F-004F-8B22-37B261DA749E}"/>
    <hyperlink ref="G972:G973" r:id="rId2350" display="softwarejhond@gmail.com" xr:uid="{9E7DF9D4-1B3B-C44E-8C20-2E4669C8490A}"/>
    <hyperlink ref="G975:G976" r:id="rId2351" display="softwarejhond@gmail.com" xr:uid="{C4D900F0-4A6B-C648-9103-4478C842E82D}"/>
    <hyperlink ref="G978:G979" r:id="rId2352" display="softwarejhond@gmail.com" xr:uid="{56C50D7C-B4A5-EF4A-B5B0-5A04D74879B0}"/>
    <hyperlink ref="G981:G982" r:id="rId2353" display="softwarejhond@gmail.com" xr:uid="{1BD93072-1C20-5F42-BFC2-F7A94F4ED24D}"/>
    <hyperlink ref="G984:G985" r:id="rId2354" display="softwarejhond@gmail.com" xr:uid="{127DACD6-C5F1-9743-8F75-3819C6D655BE}"/>
    <hyperlink ref="G987:G988" r:id="rId2355" display="softwarejhond@gmail.com" xr:uid="{57D5631C-D091-E14C-ABFC-DB52661D6C04}"/>
    <hyperlink ref="G990:G991" r:id="rId2356" display="softwarejhond@gmail.com" xr:uid="{13710442-3D0A-9A4E-AFC5-A6158799E9B5}"/>
    <hyperlink ref="G993:G994" r:id="rId2357" display="softwarejhond@gmail.com" xr:uid="{BC78D80E-58C5-8D4D-B571-8EEC9C23F906}"/>
    <hyperlink ref="G996:G997" r:id="rId2358" display="softwarejhond@gmail.com" xr:uid="{9CC399C7-444D-6B40-B002-D62E19B9C0B0}"/>
    <hyperlink ref="G999:G1000" r:id="rId2359" display="softwarejhond@gmail.com" xr:uid="{EB88067F-FF50-4A48-9B29-F43075B7C475}"/>
    <hyperlink ref="G1002:G1003" r:id="rId2360" display="softwarejhond@gmail.com" xr:uid="{21EF4F91-BC5D-6844-9248-45DFF3239E49}"/>
    <hyperlink ref="G1005:G1006" r:id="rId2361" display="softwarejhond@gmail.com" xr:uid="{208B7C98-0A7F-184F-BE01-4FD208169B6E}"/>
    <hyperlink ref="G1008:G1009" r:id="rId2362" display="softwarejhond@gmail.com" xr:uid="{5FBD35A1-4461-6543-A52B-0668C784DAA1}"/>
    <hyperlink ref="G1011:G1012" r:id="rId2363" display="softwarejhond@gmail.com" xr:uid="{F9F50671-E902-B042-A1F1-F15C8D4310AC}"/>
    <hyperlink ref="G1014:G1015" r:id="rId2364" display="softwarejhond@gmail.com" xr:uid="{FEE10598-20C9-4B40-B852-2EE0BB612B5B}"/>
    <hyperlink ref="G1017:G1018" r:id="rId2365" display="softwarejhond@gmail.com" xr:uid="{8E0A96AA-6591-344E-84C3-7D0DF08D88A1}"/>
    <hyperlink ref="G1020:G1021" r:id="rId2366" display="softwarejhond@gmail.com" xr:uid="{12EC766D-BF84-8340-9D87-A09E66198E76}"/>
    <hyperlink ref="G1023:G1024" r:id="rId2367" display="softwarejhond@gmail.com" xr:uid="{3C00F2AA-82C7-6040-9076-6658F6BC7915}"/>
    <hyperlink ref="G1026:G1027" r:id="rId2368" display="softwarejhond@gmail.com" xr:uid="{AD4CE6D7-4918-9944-BE19-2974471DBF8C}"/>
    <hyperlink ref="G1029:G1030" r:id="rId2369" display="softwarejhond@gmail.com" xr:uid="{1845F5D6-9934-FA4E-8DD8-E8558B1596BE}"/>
    <hyperlink ref="G1032:G1033" r:id="rId2370" display="softwarejhond@gmail.com" xr:uid="{1C4544FC-359D-FB4A-A34B-061F0BE55117}"/>
    <hyperlink ref="G1035:G1036" r:id="rId2371" display="softwarejhond@gmail.com" xr:uid="{A024F53F-E5E0-C645-A230-57C39DC8EC6A}"/>
    <hyperlink ref="G1038:G1039" r:id="rId2372" display="softwarejhond@gmail.com" xr:uid="{1D3D28DB-1096-FE4F-BF45-491E26EE55C4}"/>
    <hyperlink ref="G1041:G1042" r:id="rId2373" display="softwarejhond@gmail.com" xr:uid="{37805129-F304-9F43-BBB8-78EBF374BCFB}"/>
    <hyperlink ref="G1044:G1045" r:id="rId2374" display="softwarejhond@gmail.com" xr:uid="{52BCF1F2-0ADF-CF4F-9864-66C4398DFD42}"/>
    <hyperlink ref="G1047:G1048" r:id="rId2375" display="softwarejhond@gmail.com" xr:uid="{983336AC-04FE-0E47-8001-E5103BCEC565}"/>
    <hyperlink ref="G1050:G1051" r:id="rId2376" display="softwarejhond@gmail.com" xr:uid="{F9424C87-C9B1-FD41-875A-4E19BE5A4FD2}"/>
    <hyperlink ref="G1053:G1054" r:id="rId2377" display="softwarejhond@gmail.com" xr:uid="{3A40B312-95C1-9D43-B2CE-473527049467}"/>
    <hyperlink ref="G1056:G1057" r:id="rId2378" display="softwarejhond@gmail.com" xr:uid="{B9474A2C-23B2-C942-8B52-FCBE42531958}"/>
    <hyperlink ref="G1059:G1060" r:id="rId2379" display="softwarejhond@gmail.com" xr:uid="{53CA20C4-BD3F-E641-905C-AD692F241541}"/>
    <hyperlink ref="G1062:G1063" r:id="rId2380" display="softwarejhond@gmail.com" xr:uid="{C66947E4-585A-244B-B275-9C73C98F3800}"/>
    <hyperlink ref="G1065:G1066" r:id="rId2381" display="softwarejhond@gmail.com" xr:uid="{8183D9D3-651D-1A45-AAFA-546D9CBA5133}"/>
    <hyperlink ref="G1068:G1069" r:id="rId2382" display="softwarejhond@gmail.com" xr:uid="{8C0C3462-D791-6F4E-9940-4BFFCB9189FE}"/>
    <hyperlink ref="G1071:G1072" r:id="rId2383" display="softwarejhond@gmail.com" xr:uid="{6BE27EF2-1D0C-EA4D-8A12-9AD380D04E66}"/>
    <hyperlink ref="G1074:G1075" r:id="rId2384" display="softwarejhond@gmail.com" xr:uid="{2A31D716-E689-7240-A2C9-4A663556B044}"/>
    <hyperlink ref="G1077:G1078" r:id="rId2385" display="softwarejhond@gmail.com" xr:uid="{B2919A9E-980B-DD4E-802F-5BD9A87EAA30}"/>
    <hyperlink ref="G1080:G1081" r:id="rId2386" display="softwarejhond@gmail.com" xr:uid="{894F09F0-BE77-C049-BD41-0FBF7584805F}"/>
    <hyperlink ref="G1083:G1084" r:id="rId2387" display="softwarejhond@gmail.com" xr:uid="{75FB3B45-1E0B-A04D-A487-6D5ADB1D915C}"/>
    <hyperlink ref="G1086:G1087" r:id="rId2388" display="softwarejhond@gmail.com" xr:uid="{5A22260B-B3AC-5D4D-A9B7-65FBA0080150}"/>
    <hyperlink ref="G1089:G1090" r:id="rId2389" display="softwarejhond@gmail.com" xr:uid="{1801FA9B-5F32-1F44-892F-64CB535CDA39}"/>
    <hyperlink ref="G1092:G1093" r:id="rId2390" display="softwarejhond@gmail.com" xr:uid="{2CCC4278-B33A-2C4F-A6EC-FD59BB445831}"/>
    <hyperlink ref="G1095:G1096" r:id="rId2391" display="softwarejhond@gmail.com" xr:uid="{58A12265-3EA1-544F-8F78-F0408AEA4641}"/>
    <hyperlink ref="G1098:G1099" r:id="rId2392" display="softwarejhond@gmail.com" xr:uid="{2499A7F5-9830-2C4E-8448-3AC95BEBDE54}"/>
    <hyperlink ref="G1101:G1102" r:id="rId2393" display="softwarejhond@gmail.com" xr:uid="{D4BDDD4F-ACF0-9B48-AAD0-E940ED091B44}"/>
    <hyperlink ref="G1104:G1105" r:id="rId2394" display="softwarejhond@gmail.com" xr:uid="{204E4AF6-5E45-CF4B-A2CA-5C17FCBC2DDD}"/>
    <hyperlink ref="G1107:G1108" r:id="rId2395" display="softwarejhond@gmail.com" xr:uid="{6E122DF7-986F-0D4C-9B31-42B3DCAE0F91}"/>
    <hyperlink ref="G1110:G1111" r:id="rId2396" display="softwarejhond@gmail.com" xr:uid="{387633F4-2601-134E-B75F-26C851FB1B41}"/>
    <hyperlink ref="G1113:G1114" r:id="rId2397" display="softwarejhond@gmail.com" xr:uid="{2AF2BEE3-6916-BC4B-B92F-50EAD3E1A53B}"/>
    <hyperlink ref="G1116:G1117" r:id="rId2398" display="softwarejhond@gmail.com" xr:uid="{16AC364D-7053-2544-9AD2-E4F10154518C}"/>
    <hyperlink ref="G1119:G1120" r:id="rId2399" display="softwarejhond@gmail.com" xr:uid="{281C5552-A51E-FA46-8706-B1225C3883A0}"/>
    <hyperlink ref="G1122:G1123" r:id="rId2400" display="softwarejhond@gmail.com" xr:uid="{7BC33D81-B8C8-6444-AE30-16EFE76A9EB1}"/>
    <hyperlink ref="G1125:G1126" r:id="rId2401" display="softwarejhond@gmail.com" xr:uid="{BD0EAAC1-F029-E847-8A82-6731D6DB8212}"/>
    <hyperlink ref="G1128:G1129" r:id="rId2402" display="softwarejhond@gmail.com" xr:uid="{CBE14B06-C0CE-224A-B137-FA8EC296A50F}"/>
    <hyperlink ref="G1131:G1132" r:id="rId2403" display="softwarejhond@gmail.com" xr:uid="{D155908F-78E2-664F-9025-EAC341475926}"/>
    <hyperlink ref="G1134:G1135" r:id="rId2404" display="softwarejhond@gmail.com" xr:uid="{A5631617-FF6F-CC4D-9EAF-058F15A5BC3B}"/>
    <hyperlink ref="G1137:G1138" r:id="rId2405" display="softwarejhond@gmail.com" xr:uid="{90C42660-DE97-7F45-9695-52CBCEDA130A}"/>
    <hyperlink ref="G1140:G1141" r:id="rId2406" display="softwarejhond@gmail.com" xr:uid="{604BB6D3-E2C3-D342-A092-9D01A128DF15}"/>
    <hyperlink ref="G1143:G1144" r:id="rId2407" display="softwarejhond@gmail.com" xr:uid="{86FE90A9-0203-1247-A801-C7EEBD0327D4}"/>
    <hyperlink ref="G1146:G1147" r:id="rId2408" display="softwarejhond@gmail.com" xr:uid="{83EE8E1C-9A65-8E4C-846A-49B49042766C}"/>
    <hyperlink ref="G1149:G1150" r:id="rId2409" display="softwarejhond@gmail.com" xr:uid="{E9146E50-9C47-A648-AD63-DE3FA5015C4A}"/>
    <hyperlink ref="G1152:G1153" r:id="rId2410" display="softwarejhond@gmail.com" xr:uid="{7671F93C-45A8-0C41-999A-75708ED7856D}"/>
    <hyperlink ref="G1155:G1156" r:id="rId2411" display="softwarejhond@gmail.com" xr:uid="{2BC4B9D3-41E8-4141-8B44-5F8147F14F06}"/>
    <hyperlink ref="G1158:G1159" r:id="rId2412" display="softwarejhond@gmail.com" xr:uid="{61C8B6E5-6D3E-7740-BFB3-4592153EDC04}"/>
    <hyperlink ref="G1161:G1162" r:id="rId2413" display="softwarejhond@gmail.com" xr:uid="{7FEFB04D-E57F-A841-A8DD-612C9AD64A46}"/>
    <hyperlink ref="G1164:G1165" r:id="rId2414" display="softwarejhond@gmail.com" xr:uid="{D993F7C7-226C-0746-B045-5DE7087EFA91}"/>
    <hyperlink ref="G1167:G1168" r:id="rId2415" display="softwarejhond@gmail.com" xr:uid="{63F69311-B69C-734D-8062-2B233EADA536}"/>
    <hyperlink ref="G1170:G1171" r:id="rId2416" display="softwarejhond@gmail.com" xr:uid="{3A49032A-CF19-AD48-9406-CB9310EF0046}"/>
    <hyperlink ref="G1173:G1174" r:id="rId2417" display="softwarejhond@gmail.com" xr:uid="{A031AEA8-1C81-3040-BB3B-BCC03AB0718B}"/>
    <hyperlink ref="G1176:G1177" r:id="rId2418" display="softwarejhond@gmail.com" xr:uid="{CC26B6FD-1798-1B49-B700-D31B4A1E3BCF}"/>
    <hyperlink ref="G1179:G1180" r:id="rId2419" display="softwarejhond@gmail.com" xr:uid="{AEFCED6F-0F80-0543-BE2D-AD909885CD91}"/>
    <hyperlink ref="G1182:G1183" r:id="rId2420" display="softwarejhond@gmail.com" xr:uid="{FCEDADAE-5396-574F-B9F7-3417EF298D30}"/>
    <hyperlink ref="G1185:G1186" r:id="rId2421" display="softwarejhond@gmail.com" xr:uid="{6A3CE509-74CA-5047-905B-3E4D1B34E401}"/>
    <hyperlink ref="G1188:G1189" r:id="rId2422" display="softwarejhond@gmail.com" xr:uid="{00B8FA16-5596-BE40-8A02-EDB2355414C5}"/>
    <hyperlink ref="G1191:G1192" r:id="rId2423" display="softwarejhond@gmail.com" xr:uid="{AAA2E80D-3C25-BA4A-A472-E98E512D6E3C}"/>
    <hyperlink ref="G1194:G1195" r:id="rId2424" display="softwarejhond@gmail.com" xr:uid="{F191CCD4-D614-C743-A86E-00D188AE2AF5}"/>
    <hyperlink ref="G1197:G1198" r:id="rId2425" display="softwarejhond@gmail.com" xr:uid="{3591B1DB-56FD-8D48-ABF0-6750F9AE4640}"/>
    <hyperlink ref="G1200:G1201" r:id="rId2426" display="softwarejhond@gmail.com" xr:uid="{2F650CD3-B25A-6543-A9E2-55C3B94DFCD3}"/>
    <hyperlink ref="G1203:G1204" r:id="rId2427" display="softwarejhond@gmail.com" xr:uid="{7F06CE4B-6517-A645-969C-968A12074A70}"/>
    <hyperlink ref="G1206:G1207" r:id="rId2428" display="softwarejhond@gmail.com" xr:uid="{5F1DFE74-C5F6-C942-8281-4C1ACD1FE204}"/>
    <hyperlink ref="G1209:G1210" r:id="rId2429" display="softwarejhond@gmail.com" xr:uid="{D53BAD9B-7DD7-2749-9E7E-91A5F3FC4E45}"/>
    <hyperlink ref="G1212:G1213" r:id="rId2430" display="softwarejhond@gmail.com" xr:uid="{2B0539C6-D97F-024D-AE5A-E364CC0E9419}"/>
    <hyperlink ref="G1215:G1216" r:id="rId2431" display="softwarejhond@gmail.com" xr:uid="{0E98C389-F8C4-AE4C-8F14-A44EBB7AEE01}"/>
    <hyperlink ref="G1218:G1219" r:id="rId2432" display="softwarejhond@gmail.com" xr:uid="{D5DB6DFF-A006-C245-98E7-6B6C1F4ABE37}"/>
    <hyperlink ref="G1221:G1222" r:id="rId2433" display="softwarejhond@gmail.com" xr:uid="{10A093F2-0F84-584E-980B-BBD7F7172A14}"/>
    <hyperlink ref="G1224:G1225" r:id="rId2434" display="softwarejhond@gmail.com" xr:uid="{3F8D567C-B934-F844-9E5B-13BAF8A61278}"/>
    <hyperlink ref="G1227:G1228" r:id="rId2435" display="softwarejhond@gmail.com" xr:uid="{815545B6-AF73-C74E-927D-8D72C79997FE}"/>
    <hyperlink ref="G1230:G1231" r:id="rId2436" display="softwarejhond@gmail.com" xr:uid="{F0CD3E7C-ADF6-8047-A637-DAE44AA3ED39}"/>
    <hyperlink ref="G1233:G1234" r:id="rId2437" display="softwarejhond@gmail.com" xr:uid="{D0B041B3-861D-5645-B16B-32A03AC7D010}"/>
    <hyperlink ref="G1236:G1237" r:id="rId2438" display="softwarejhond@gmail.com" xr:uid="{36A6AB2E-7A3B-2A40-85EE-D680EEEFD1E3}"/>
    <hyperlink ref="G1239:G1240" r:id="rId2439" display="softwarejhond@gmail.com" xr:uid="{5978F78B-94C2-B544-9CC7-34C640552709}"/>
    <hyperlink ref="G1242:G1243" r:id="rId2440" display="softwarejhond@gmail.com" xr:uid="{66DD728F-524E-D842-A514-8BD9B0D2BDD2}"/>
    <hyperlink ref="G1245:G1246" r:id="rId2441" display="softwarejhond@gmail.com" xr:uid="{0050F7FF-D7C1-BE4B-B2F5-FE4CDBC11590}"/>
    <hyperlink ref="G1248:G1249" r:id="rId2442" display="softwarejhond@gmail.com" xr:uid="{0CE4B6B2-74D4-5845-B8BC-1E0D37BC2208}"/>
    <hyperlink ref="G1251:G1252" r:id="rId2443" display="softwarejhond@gmail.com" xr:uid="{680BC660-BB48-FF4B-9878-E9E519D62751}"/>
    <hyperlink ref="G1254:G1255" r:id="rId2444" display="softwarejhond@gmail.com" xr:uid="{CE0BEED8-D099-1D4B-A9A5-F17CA4AC2ED1}"/>
    <hyperlink ref="G1257:G1258" r:id="rId2445" display="softwarejhond@gmail.com" xr:uid="{E068CB41-F4F5-7242-8351-BC0D510BF14E}"/>
    <hyperlink ref="G1260:G1261" r:id="rId2446" display="softwarejhond@gmail.com" xr:uid="{58E5B070-60A3-7048-BAE9-F168A5560F61}"/>
    <hyperlink ref="G1263:G1264" r:id="rId2447" display="softwarejhond@gmail.com" xr:uid="{9AA46C46-CADE-E544-BC64-CDDB98ECBA52}"/>
    <hyperlink ref="G1266:G1267" r:id="rId2448" display="softwarejhond@gmail.com" xr:uid="{E61B186B-5459-3841-A158-298DD1452C6B}"/>
    <hyperlink ref="G1269:G1270" r:id="rId2449" display="softwarejhond@gmail.com" xr:uid="{AE1D8A41-FE9E-C24C-84F0-EA3659B3703E}"/>
    <hyperlink ref="G1272:G1273" r:id="rId2450" display="softwarejhond@gmail.com" xr:uid="{D86D52EF-88FF-E242-BC8D-041F9D002D12}"/>
    <hyperlink ref="G1275:G1276" r:id="rId2451" display="softwarejhond@gmail.com" xr:uid="{22062EA3-31A7-B14B-A516-AAE4F5FFDA0B}"/>
    <hyperlink ref="G1278:G1279" r:id="rId2452" display="softwarejhond@gmail.com" xr:uid="{73344CCC-A5C8-7443-99BC-EC55FAA79519}"/>
    <hyperlink ref="G1281:G1282" r:id="rId2453" display="softwarejhond@gmail.com" xr:uid="{B18BF84A-0209-1D45-A89B-FA3E46DDF5F1}"/>
    <hyperlink ref="G1284:G1285" r:id="rId2454" display="softwarejhond@gmail.com" xr:uid="{5D0EB482-5DC1-9644-84E7-6F904F982448}"/>
    <hyperlink ref="G1287:G1288" r:id="rId2455" display="softwarejhond@gmail.com" xr:uid="{41F457F3-86DE-DF44-9448-B0B6E0E6AD5D}"/>
    <hyperlink ref="G1290:G1291" r:id="rId2456" display="softwarejhond@gmail.com" xr:uid="{F1C0B60A-7B91-8240-8101-0A9F4C3C2864}"/>
    <hyperlink ref="G1293:G1294" r:id="rId2457" display="softwarejhond@gmail.com" xr:uid="{A1E23A8A-74D4-AF43-8FE5-F365AF8A9EEF}"/>
    <hyperlink ref="G1296:G1297" r:id="rId2458" display="softwarejhond@gmail.com" xr:uid="{37864279-B355-B644-B475-9D69B074F194}"/>
    <hyperlink ref="G1299:G1300" r:id="rId2459" display="softwarejhond@gmail.com" xr:uid="{B0A9424C-57AD-A645-AF7E-E4684B08A72C}"/>
    <hyperlink ref="G1302:G1303" r:id="rId2460" display="softwarejhond@gmail.com" xr:uid="{112D3476-04F7-E64A-BE19-399C4BE6DEE8}"/>
    <hyperlink ref="G1305:G1306" r:id="rId2461" display="softwarejhond@gmail.com" xr:uid="{76B2B2A5-C516-B646-AF8B-E7624FE55FB1}"/>
    <hyperlink ref="G1308:G1309" r:id="rId2462" display="softwarejhond@gmail.com" xr:uid="{BC53A53A-372A-5145-BD53-E335FB5E770A}"/>
    <hyperlink ref="G1311:G1312" r:id="rId2463" display="softwarejhond@gmail.com" xr:uid="{6A5EF91C-034B-1B46-B976-4D8ADB790A73}"/>
    <hyperlink ref="G1314:G1315" r:id="rId2464" display="softwarejhond@gmail.com" xr:uid="{1D05B9C6-9382-DB4B-8376-716AB389A38E}"/>
    <hyperlink ref="G1317:G1318" r:id="rId2465" display="softwarejhond@gmail.com" xr:uid="{C1B11D4B-6D7E-8A4C-98B4-E3CD6BA6B0A4}"/>
    <hyperlink ref="G1320:G1321" r:id="rId2466" display="softwarejhond@gmail.com" xr:uid="{93372B01-501D-E141-B498-9064EEC25458}"/>
    <hyperlink ref="G1323:G1324" r:id="rId2467" display="softwarejhond@gmail.com" xr:uid="{BBF15938-DECE-F845-B8C2-F4DD8047690C}"/>
    <hyperlink ref="G1326:G1327" r:id="rId2468" display="softwarejhond@gmail.com" xr:uid="{C25E8495-A6AC-7042-9D65-5C93E9E2E5FC}"/>
    <hyperlink ref="G1329:G1330" r:id="rId2469" display="softwarejhond@gmail.com" xr:uid="{81624B5E-4AF3-4346-A221-2BAD0803D6F1}"/>
    <hyperlink ref="G1332:G1333" r:id="rId2470" display="softwarejhond@gmail.com" xr:uid="{525E3D8C-0C05-0B4B-856C-5C67E233B9B3}"/>
    <hyperlink ref="G1335:G1336" r:id="rId2471" display="softwarejhond@gmail.com" xr:uid="{07B9AEFB-0660-ED41-80F4-6FD5C669603E}"/>
    <hyperlink ref="G1338:G1339" r:id="rId2472" display="softwarejhond@gmail.com" xr:uid="{82DEDCFA-C573-1649-88FB-4F633D045BCD}"/>
    <hyperlink ref="G1341:G1342" r:id="rId2473" display="softwarejhond@gmail.com" xr:uid="{51D210EA-E6E6-5F4A-961C-58D109FA8E3D}"/>
    <hyperlink ref="G1344:G1345" r:id="rId2474" display="softwarejhond@gmail.com" xr:uid="{31FB6F87-6A2A-9240-BB81-8C98F6F937C7}"/>
    <hyperlink ref="G1347:G1348" r:id="rId2475" display="softwarejhond@gmail.com" xr:uid="{B2296DA1-CDD4-4F44-B6C8-9FEF95D53488}"/>
    <hyperlink ref="G1350:G1351" r:id="rId2476" display="softwarejhond@gmail.com" xr:uid="{A5416CF0-7A44-254C-B86F-020F41C965C2}"/>
    <hyperlink ref="G1353:G1354" r:id="rId2477" display="softwarejhond@gmail.com" xr:uid="{A85404ED-1F7F-4045-BC85-C967BF084538}"/>
    <hyperlink ref="G1356:G1357" r:id="rId2478" display="softwarejhond@gmail.com" xr:uid="{7798ECAB-F216-5342-9524-1284148C77A9}"/>
    <hyperlink ref="G1359:G1360" r:id="rId2479" display="softwarejhond@gmail.com" xr:uid="{D003A3F9-5BB2-A043-AAD9-1D62EE412E03}"/>
    <hyperlink ref="G1362:G1363" r:id="rId2480" display="softwarejhond@gmail.com" xr:uid="{17AC1E5E-2FB1-6643-AA01-309EE94234A5}"/>
    <hyperlink ref="G1365:G1366" r:id="rId2481" display="softwarejhond@gmail.com" xr:uid="{163B9669-6D2B-DF4C-A054-6D7E02D52E65}"/>
    <hyperlink ref="G1368:G1369" r:id="rId2482" display="softwarejhond@gmail.com" xr:uid="{E93B1C42-A0FF-1840-A395-A4C7D596C1C4}"/>
    <hyperlink ref="G1371:G1372" r:id="rId2483" display="softwarejhond@gmail.com" xr:uid="{190BC81C-5C2A-134E-B0D4-819AE1D7CBFA}"/>
    <hyperlink ref="G1374:G1375" r:id="rId2484" display="softwarejhond@gmail.com" xr:uid="{997195DD-313A-704B-B699-099F5FFADC83}"/>
    <hyperlink ref="G1377:G1378" r:id="rId2485" display="softwarejhond@gmail.com" xr:uid="{564644F3-A0A7-EA49-8587-570A897EB21A}"/>
    <hyperlink ref="G1380:G1381" r:id="rId2486" display="softwarejhond@gmail.com" xr:uid="{B598152C-61E9-7349-8537-2F26CE235F9D}"/>
    <hyperlink ref="G1383:G1384" r:id="rId2487" display="softwarejhond@gmail.com" xr:uid="{42F8A839-B1B6-6140-A36F-A1F5A118FD39}"/>
    <hyperlink ref="G1386:G1387" r:id="rId2488" display="softwarejhond@gmail.com" xr:uid="{332FC49F-DA0E-4D45-8241-1DA8EB61F5FD}"/>
    <hyperlink ref="G1389:G1390" r:id="rId2489" display="softwarejhond@gmail.com" xr:uid="{3B6E12AB-8BA0-5949-AAE8-487E8508A51A}"/>
    <hyperlink ref="G1392:G1393" r:id="rId2490" display="softwarejhond@gmail.com" xr:uid="{946D9DB6-70DD-9147-A9DF-2548EB087CBE}"/>
    <hyperlink ref="G1395:G1396" r:id="rId2491" display="softwarejhond@gmail.com" xr:uid="{0D2ACB7F-5135-2B46-B377-B799C37561FE}"/>
    <hyperlink ref="G1398:G1399" r:id="rId2492" display="softwarejhond@gmail.com" xr:uid="{9CFD81C8-3479-D048-BCC9-4EBF4D727C03}"/>
    <hyperlink ref="G1401:G1402" r:id="rId2493" display="softwarejhond@gmail.com" xr:uid="{0FBB1B37-B602-D943-8D58-324B918A4766}"/>
    <hyperlink ref="G1404:G1405" r:id="rId2494" display="softwarejhond@gmail.com" xr:uid="{149886F9-FE03-EA41-ACD2-FB1F01E7C295}"/>
    <hyperlink ref="G1407:G1408" r:id="rId2495" display="softwarejhond@gmail.com" xr:uid="{19FA5A8E-C343-BA48-BC6B-DFE7FE84C7E8}"/>
    <hyperlink ref="G1410:G1411" r:id="rId2496" display="softwarejhond@gmail.com" xr:uid="{7E1BC288-9DA7-6340-B942-A82E142A9A68}"/>
    <hyperlink ref="G1413:G1414" r:id="rId2497" display="softwarejhond@gmail.com" xr:uid="{03F9840A-5D6A-6842-81B1-FFC7E118E25F}"/>
    <hyperlink ref="G1416:G1417" r:id="rId2498" display="softwarejhond@gmail.com" xr:uid="{56AF0AB0-F76B-7440-97C7-FA52EEB0FC08}"/>
    <hyperlink ref="G1419:G1420" r:id="rId2499" display="softwarejhond@gmail.com" xr:uid="{7BAC70AD-4328-1B47-B05D-8A81DE3A314A}"/>
    <hyperlink ref="G1422:G1423" r:id="rId2500" display="softwarejhond@gmail.com" xr:uid="{0FA39976-3B8D-214A-8E61-5B14C7F23DA9}"/>
    <hyperlink ref="G1425:G1426" r:id="rId2501" display="softwarejhond@gmail.com" xr:uid="{6DA6CF7C-BA74-8E41-A9D9-E5FD14FDABB1}"/>
    <hyperlink ref="G1428:G1429" r:id="rId2502" display="softwarejhond@gmail.com" xr:uid="{B0B54033-B66E-5447-B9CE-030406C6D4F7}"/>
    <hyperlink ref="G1431:G1432" r:id="rId2503" display="softwarejhond@gmail.com" xr:uid="{7D780C5D-6A4F-2C4D-B476-7835B9D90ACB}"/>
    <hyperlink ref="G1434:G1435" r:id="rId2504" display="softwarejhond@gmail.com" xr:uid="{7459A1D5-6F1F-E14A-A0AE-6EE648B96D06}"/>
    <hyperlink ref="G1437:G1438" r:id="rId2505" display="softwarejhond@gmail.com" xr:uid="{DAD41DC8-0A92-6B45-B285-1C3B7EECB040}"/>
    <hyperlink ref="G1440:G1441" r:id="rId2506" display="softwarejhond@gmail.com" xr:uid="{4D922A44-6918-4443-A99C-D8A6FC068074}"/>
    <hyperlink ref="G1443:G1444" r:id="rId2507" display="softwarejhond@gmail.com" xr:uid="{9E751495-E175-C84C-8EC2-976D871BB5C3}"/>
    <hyperlink ref="G1446:G1447" r:id="rId2508" display="softwarejhond@gmail.com" xr:uid="{FAE70B6C-3EC6-4B49-8C21-CB0CFF109A79}"/>
    <hyperlink ref="G1449:G1450" r:id="rId2509" display="softwarejhond@gmail.com" xr:uid="{85021734-7FB1-5443-B50F-61F509E7F37D}"/>
    <hyperlink ref="G1452:G1453" r:id="rId2510" display="softwarejhond@gmail.com" xr:uid="{6405571B-FBC1-C74E-AEF8-E6EEAFBE7933}"/>
    <hyperlink ref="G1455:G1456" r:id="rId2511" display="softwarejhond@gmail.com" xr:uid="{57D5916A-110E-724C-8E63-6073F22D24D4}"/>
    <hyperlink ref="G1458:G1459" r:id="rId2512" display="softwarejhond@gmail.com" xr:uid="{869B0128-21C9-3745-80A0-43173A92261D}"/>
    <hyperlink ref="G1461:G1462" r:id="rId2513" display="softwarejhond@gmail.com" xr:uid="{33A3ACE0-A707-8F40-9D30-B0A43F412DB9}"/>
    <hyperlink ref="G1464:G1465" r:id="rId2514" display="softwarejhond@gmail.com" xr:uid="{057D593E-8511-414D-B68B-494348541573}"/>
    <hyperlink ref="G1467:G1468" r:id="rId2515" display="softwarejhond@gmail.com" xr:uid="{ECB03E00-FDA0-654D-BDE6-E7C62B996B25}"/>
    <hyperlink ref="G1470:G1471" r:id="rId2516" display="softwarejhond@gmail.com" xr:uid="{A327BC60-2EB5-354B-9C01-32CD3F5F22E8}"/>
    <hyperlink ref="G1473:G1474" r:id="rId2517" display="softwarejhond@gmail.com" xr:uid="{50D9463A-5044-8E4C-A080-ACB77DA81EBA}"/>
    <hyperlink ref="G1476:G1477" r:id="rId2518" display="softwarejhond@gmail.com" xr:uid="{FE4D8170-05D7-E640-8FAA-C8EC05ED088C}"/>
    <hyperlink ref="G1479:G1480" r:id="rId2519" display="softwarejhond@gmail.com" xr:uid="{8ED588DB-7FF4-C44D-88B5-E92A63305AF5}"/>
    <hyperlink ref="G1482:G1483" r:id="rId2520" display="softwarejhond@gmail.com" xr:uid="{5B489B6D-7414-C644-844C-8B64D6495EC4}"/>
    <hyperlink ref="G1485:G1486" r:id="rId2521" display="softwarejhond@gmail.com" xr:uid="{4ACC8B35-F8D2-8C44-BC5C-285A13303F64}"/>
    <hyperlink ref="G1488:G1489" r:id="rId2522" display="softwarejhond@gmail.com" xr:uid="{16C514C9-2A44-CD4C-A819-1DFA2820989B}"/>
    <hyperlink ref="G1491:G1492" r:id="rId2523" display="softwarejhond@gmail.com" xr:uid="{CABB3695-D731-8044-A472-FB565429B6AA}"/>
    <hyperlink ref="G1494:G1495" r:id="rId2524" display="softwarejhond@gmail.com" xr:uid="{EC0B67CE-9AC1-E044-A6B0-B37315F5FA50}"/>
    <hyperlink ref="G1497:G1498" r:id="rId2525" display="softwarejhond@gmail.com" xr:uid="{1421C6C1-A10C-3E40-B46A-5CF6DE350236}"/>
    <hyperlink ref="G1500:G1501" r:id="rId2526" display="softwarejhond@gmail.com" xr:uid="{8BC7252F-D944-E148-9FF1-5345C9469C5A}"/>
    <hyperlink ref="G1503:G1504" r:id="rId2527" display="softwarejhond@gmail.com" xr:uid="{B9BCFA0B-4132-C345-A0F5-827372EBD3A7}"/>
    <hyperlink ref="G1506:G1507" r:id="rId2528" display="softwarejhond@gmail.com" xr:uid="{7F7BCA40-E2C8-9045-8445-35EA9EF3DE3E}"/>
    <hyperlink ref="G1509:G1510" r:id="rId2529" display="softwarejhond@gmail.com" xr:uid="{DC9C3937-58C3-A643-BD04-9DD808D33DBB}"/>
    <hyperlink ref="G1512:G1513" r:id="rId2530" display="softwarejhond@gmail.com" xr:uid="{89448BC5-33F7-5B40-A1A4-E75B330F0929}"/>
    <hyperlink ref="G1515:G1516" r:id="rId2531" display="softwarejhond@gmail.com" xr:uid="{CEEE9A4C-6BF7-4C44-A27D-1A0F36C07E97}"/>
    <hyperlink ref="G1518:G1519" r:id="rId2532" display="softwarejhond@gmail.com" xr:uid="{FE550F7B-95EF-D04D-AD84-0F6C9E076C16}"/>
    <hyperlink ref="G1521:G1522" r:id="rId2533" display="softwarejhond@gmail.com" xr:uid="{1B1ED1F9-8DE1-5E41-BBBC-AECA472941B0}"/>
    <hyperlink ref="G1524:G1525" r:id="rId2534" display="softwarejhond@gmail.com" xr:uid="{D40375BB-63D7-0D4B-A9DC-0F1ABA998A13}"/>
    <hyperlink ref="G1527:G1528" r:id="rId2535" display="softwarejhond@gmail.com" xr:uid="{B10B3CFF-DF18-8740-99BD-5D66AE60E83D}"/>
    <hyperlink ref="G1530:G1531" r:id="rId2536" display="softwarejhond@gmail.com" xr:uid="{BBA6FD25-046F-744A-84BE-FC277CC165CC}"/>
    <hyperlink ref="G1533:G1534" r:id="rId2537" display="softwarejhond@gmail.com" xr:uid="{4D00C3DD-D494-724A-90D1-401D76EF4064}"/>
    <hyperlink ref="G1536:G1537" r:id="rId2538" display="softwarejhond@gmail.com" xr:uid="{20499892-5520-D34D-B5B6-8ACA131F7306}"/>
    <hyperlink ref="G1539:G1540" r:id="rId2539" display="softwarejhond@gmail.com" xr:uid="{A23B5914-F7E0-FF46-92AB-8C9323E7E761}"/>
    <hyperlink ref="G1542:G1543" r:id="rId2540" display="softwarejhond@gmail.com" xr:uid="{10B80ABA-1CDA-5545-81B7-ED4DAA10E89A}"/>
    <hyperlink ref="G1545:G1546" r:id="rId2541" display="softwarejhond@gmail.com" xr:uid="{65282C4E-9B2C-C647-9DA0-51CD21F42F02}"/>
    <hyperlink ref="G1548:G1549" r:id="rId2542" display="softwarejhond@gmail.com" xr:uid="{F00CB42F-5FAA-A349-AC92-488035F3EB6C}"/>
    <hyperlink ref="G1551:G1552" r:id="rId2543" display="softwarejhond@gmail.com" xr:uid="{24FBBFA1-94D8-FA4D-97E4-9308EBD382A1}"/>
    <hyperlink ref="G1554:G1555" r:id="rId2544" display="softwarejhond@gmail.com" xr:uid="{77BA9975-1A72-DC4F-89D5-8B931D0A7187}"/>
    <hyperlink ref="G1557:G1558" r:id="rId2545" display="softwarejhond@gmail.com" xr:uid="{B49628F2-3FD4-AE49-9743-EB7DE617275C}"/>
    <hyperlink ref="G1560:G1561" r:id="rId2546" display="softwarejhond@gmail.com" xr:uid="{11C597C2-A153-DA4D-9238-E236AEB6B4F8}"/>
    <hyperlink ref="G1563:G1564" r:id="rId2547" display="softwarejhond@gmail.com" xr:uid="{D1AA0855-7C39-BD43-BA54-8692C636F7E3}"/>
    <hyperlink ref="G1566:G1567" r:id="rId2548" display="softwarejhond@gmail.com" xr:uid="{5DF4ABF1-0397-2F45-B53B-8C4316AC2981}"/>
    <hyperlink ref="G1569:G1570" r:id="rId2549" display="softwarejhond@gmail.com" xr:uid="{F82CF30B-2CE9-0D44-80BD-E7608B047EF6}"/>
    <hyperlink ref="G1572:G1573" r:id="rId2550" display="softwarejhond@gmail.com" xr:uid="{15FDF3C3-9DEB-E44E-B887-AD1993F129C1}"/>
    <hyperlink ref="G1575:G1576" r:id="rId2551" display="softwarejhond@gmail.com" xr:uid="{A9FF2091-EF43-0845-9A4D-CC9192C2F8DC}"/>
    <hyperlink ref="G1578:G1579" r:id="rId2552" display="softwarejhond@gmail.com" xr:uid="{48B55C8F-F076-554E-B6A1-B8327C48D884}"/>
    <hyperlink ref="G1581:G1582" r:id="rId2553" display="softwarejhond@gmail.com" xr:uid="{EC5B7BDF-FDF1-A84D-AF05-A4E8EE0FF78D}"/>
    <hyperlink ref="G1584:G1585" r:id="rId2554" display="softwarejhond@gmail.com" xr:uid="{22AC14B4-309F-D24F-BD20-E9FAFCDAB676}"/>
    <hyperlink ref="G1587:G1588" r:id="rId2555" display="softwarejhond@gmail.com" xr:uid="{BEF03E0E-32B2-CB42-9676-7D9E79DE45E1}"/>
    <hyperlink ref="G1590:G1591" r:id="rId2556" display="softwarejhond@gmail.com" xr:uid="{37E106F5-3802-0D43-BC9B-25B4842C7ACB}"/>
    <hyperlink ref="G1593:G1594" r:id="rId2557" display="softwarejhond@gmail.com" xr:uid="{7FCF568F-2400-B444-B943-51E8341BDFDD}"/>
    <hyperlink ref="G1596:G1597" r:id="rId2558" display="softwarejhond@gmail.com" xr:uid="{6E78137C-3426-FF4E-951B-EC3E724C5FA7}"/>
    <hyperlink ref="G1599:G1600" r:id="rId2559" display="softwarejhond@gmail.com" xr:uid="{93126140-8B85-B241-A220-F4AF0C0E0B0F}"/>
    <hyperlink ref="G1602:G1603" r:id="rId2560" display="softwarejhond@gmail.com" xr:uid="{B54B1F16-1CE5-8345-97EA-111A853ECC6E}"/>
    <hyperlink ref="G1605:G1606" r:id="rId2561" display="softwarejhond@gmail.com" xr:uid="{CA824948-2E7D-B246-AEAE-FB9EB12084A7}"/>
    <hyperlink ref="G1608:G1609" r:id="rId2562" display="softwarejhond@gmail.com" xr:uid="{741E38EB-12E1-B745-A921-8F6F247374EB}"/>
    <hyperlink ref="G1611:G1612" r:id="rId2563" display="softwarejhond@gmail.com" xr:uid="{A88FBE7C-C2F8-744E-AB32-B977491882D0}"/>
    <hyperlink ref="G1614:G1615" r:id="rId2564" display="softwarejhond@gmail.com" xr:uid="{D2C96089-EC62-8447-B641-A65D6C1CB98C}"/>
    <hyperlink ref="G1617:G1618" r:id="rId2565" display="softwarejhond@gmail.com" xr:uid="{C9D2D18F-AE25-2E41-86A1-7CAC8E0FEA5F}"/>
    <hyperlink ref="G1620:G1621" r:id="rId2566" display="softwarejhond@gmail.com" xr:uid="{26AA4FFD-B9CB-A24C-B62A-6914B9AA334C}"/>
    <hyperlink ref="G1623:G1624" r:id="rId2567" display="softwarejhond@gmail.com" xr:uid="{66E20DF9-0DDD-024B-B3CA-935618FCF112}"/>
    <hyperlink ref="G1626:G1627" r:id="rId2568" display="softwarejhond@gmail.com" xr:uid="{831D25B3-900F-A64F-A0DF-75D8A2BCDFDA}"/>
    <hyperlink ref="G1629:G1630" r:id="rId2569" display="softwarejhond@gmail.com" xr:uid="{F0A89D59-3BA0-9E42-BE72-5BC46E985DAE}"/>
    <hyperlink ref="G1632:G1633" r:id="rId2570" display="softwarejhond@gmail.com" xr:uid="{56FD2938-8CF8-7941-9592-944E1B5A403C}"/>
    <hyperlink ref="G1635:G1636" r:id="rId2571" display="softwarejhond@gmail.com" xr:uid="{15C5CCF6-24F5-2F48-B75B-3E8FE78701DD}"/>
    <hyperlink ref="G1638:G1639" r:id="rId2572" display="softwarejhond@gmail.com" xr:uid="{402892EC-A2C3-C94F-8D06-300B6EA53538}"/>
    <hyperlink ref="G1641:G1642" r:id="rId2573" display="softwarejhond@gmail.com" xr:uid="{9FB52B78-B1EA-B54A-AE92-89B1737018F9}"/>
    <hyperlink ref="G1644:G1645" r:id="rId2574" display="softwarejhond@gmail.com" xr:uid="{2E2675EB-2DCF-9046-A2DD-E11D427B85BB}"/>
    <hyperlink ref="G1647:G1648" r:id="rId2575" display="softwarejhond@gmail.com" xr:uid="{8EE2CEE1-A6C7-8943-B4FE-BAAC07137518}"/>
    <hyperlink ref="G1650:G1651" r:id="rId2576" display="softwarejhond@gmail.com" xr:uid="{9262EFD4-677C-3141-AC91-63E9227E1FC8}"/>
    <hyperlink ref="G1653:G1654" r:id="rId2577" display="softwarejhond@gmail.com" xr:uid="{959A6F50-94B5-D349-8E3C-BB4FD6B36DBE}"/>
    <hyperlink ref="G1656:G1657" r:id="rId2578" display="softwarejhond@gmail.com" xr:uid="{C11D7685-D77E-934D-8F00-163B952005B1}"/>
    <hyperlink ref="G1659:G1660" r:id="rId2579" display="softwarejhond@gmail.com" xr:uid="{B952B34B-F381-F646-8D3D-DBF0334C27E3}"/>
    <hyperlink ref="G1662:G1663" r:id="rId2580" display="softwarejhond@gmail.com" xr:uid="{4292BF8F-C3D8-6E4B-86BF-19BF38EA39EF}"/>
    <hyperlink ref="G1665:G1666" r:id="rId2581" display="softwarejhond@gmail.com" xr:uid="{2C08937D-4482-3F48-9FC8-C5A8DAD4DDB7}"/>
    <hyperlink ref="G1668:G1669" r:id="rId2582" display="softwarejhond@gmail.com" xr:uid="{3343FA36-E912-5A43-BBEF-02CDA1450E3F}"/>
    <hyperlink ref="G1671:G1672" r:id="rId2583" display="softwarejhond@gmail.com" xr:uid="{A07A1398-56E5-F649-B9CA-34DEBB45ABC6}"/>
    <hyperlink ref="G1674:G1675" r:id="rId2584" display="softwarejhond@gmail.com" xr:uid="{8F117EE5-9168-F94F-91CB-EAB150DA5A75}"/>
    <hyperlink ref="G1677:G1678" r:id="rId2585" display="softwarejhond@gmail.com" xr:uid="{C14C0A1E-CB45-BB4D-9944-56FD5A82DA95}"/>
    <hyperlink ref="G1680:G1681" r:id="rId2586" display="softwarejhond@gmail.com" xr:uid="{1DFECD10-913E-1244-900D-0D81128AB15C}"/>
    <hyperlink ref="G1683:G1684" r:id="rId2587" display="softwarejhond@gmail.com" xr:uid="{A7EBA06C-3266-9A46-9FA7-454B166FB889}"/>
    <hyperlink ref="G1686:G1687" r:id="rId2588" display="softwarejhond@gmail.com" xr:uid="{E539A980-9E53-9B44-9064-F17BD38BAB14}"/>
    <hyperlink ref="G1689:G1690" r:id="rId2589" display="softwarejhond@gmail.com" xr:uid="{8DE29AE1-5129-3245-8E8D-66A80C1A4997}"/>
    <hyperlink ref="G1692:G1693" r:id="rId2590" display="softwarejhond@gmail.com" xr:uid="{4274D49B-FAC3-3F4B-88A5-2F1209FF2245}"/>
    <hyperlink ref="G1695:G1696" r:id="rId2591" display="softwarejhond@gmail.com" xr:uid="{D017CA05-28B8-F04C-BCEA-2F8DF9370105}"/>
    <hyperlink ref="G1698:G1699" r:id="rId2592" display="softwarejhond@gmail.com" xr:uid="{53689FAA-25C0-2946-B905-1AEC86BC60B2}"/>
    <hyperlink ref="G1701:G1702" r:id="rId2593" display="softwarejhond@gmail.com" xr:uid="{35DDEA2B-0000-ED4E-9408-0D09BC3362BD}"/>
    <hyperlink ref="G1704:G1705" r:id="rId2594" display="softwarejhond@gmail.com" xr:uid="{F7111FE2-5A37-334F-948C-1844CB549FF0}"/>
    <hyperlink ref="G1707:G1708" r:id="rId2595" display="softwarejhond@gmail.com" xr:uid="{2401D395-8168-464D-8C3E-A4F10C809164}"/>
    <hyperlink ref="G1710:G1711" r:id="rId2596" display="softwarejhond@gmail.com" xr:uid="{CFE92227-67B1-9841-A821-35FDE6DA015B}"/>
    <hyperlink ref="G1713:G1714" r:id="rId2597" display="softwarejhond@gmail.com" xr:uid="{012954FE-1111-B94A-856E-1E4E48FC788B}"/>
    <hyperlink ref="G1716:G1717" r:id="rId2598" display="softwarejhond@gmail.com" xr:uid="{BAD9ABF0-A6F4-7842-B534-834B72CE963D}"/>
    <hyperlink ref="G1719:G1720" r:id="rId2599" display="softwarejhond@gmail.com" xr:uid="{BC3FA515-74E5-A94A-B3C5-C0C63F0F3C68}"/>
    <hyperlink ref="G1722:G1723" r:id="rId2600" display="softwarejhond@gmail.com" xr:uid="{09FC23F0-1B64-624E-9857-26B798043036}"/>
    <hyperlink ref="G1725:G1726" r:id="rId2601" display="softwarejhond@gmail.com" xr:uid="{593B918E-DF96-524B-B54E-4F97D2DDBFD5}"/>
    <hyperlink ref="G1728:G1729" r:id="rId2602" display="softwarejhond@gmail.com" xr:uid="{2D533529-9615-274F-BCE2-49D54D0D46AE}"/>
    <hyperlink ref="G1731:G1732" r:id="rId2603" display="softwarejhond@gmail.com" xr:uid="{C93B348A-5E2D-3D4B-9EE6-180E89885625}"/>
    <hyperlink ref="G1734:G1735" r:id="rId2604" display="softwarejhond@gmail.com" xr:uid="{C71A1708-2FEF-4441-9B40-217B055B362E}"/>
    <hyperlink ref="G1737:G1738" r:id="rId2605" display="softwarejhond@gmail.com" xr:uid="{862AE5A3-8351-6440-B355-B3FD54F4E386}"/>
    <hyperlink ref="G1740:G1741" r:id="rId2606" display="softwarejhond@gmail.com" xr:uid="{06C204EF-F85F-AA46-93BA-8F95377EF295}"/>
    <hyperlink ref="G1743:G1744" r:id="rId2607" display="softwarejhond@gmail.com" xr:uid="{AB0B0DA4-FA0B-744B-987C-A30CFF8A3A9E}"/>
    <hyperlink ref="G1746:G1747" r:id="rId2608" display="softwarejhond@gmail.com" xr:uid="{BC5DCA80-12A7-5544-BD5A-76DE22627CF5}"/>
    <hyperlink ref="G1749:G1750" r:id="rId2609" display="softwarejhond@gmail.com" xr:uid="{1B547320-DC39-1249-9C53-1AC94EF2EA68}"/>
    <hyperlink ref="G1752:G1753" r:id="rId2610" display="softwarejhond@gmail.com" xr:uid="{862855BE-F416-244D-B783-2EA9F74468A5}"/>
    <hyperlink ref="G1755:G1756" r:id="rId2611" display="softwarejhond@gmail.com" xr:uid="{8F53DFEE-25C0-0547-95FA-9FFA7EDAD13A}"/>
    <hyperlink ref="G1758:G1759" r:id="rId2612" display="softwarejhond@gmail.com" xr:uid="{076EC82D-8E98-2F4A-AF63-90D092195ABF}"/>
    <hyperlink ref="G1761:G1762" r:id="rId2613" display="softwarejhond@gmail.com" xr:uid="{70D2640D-59E9-FD4F-BC94-795BEB9F5106}"/>
    <hyperlink ref="G1764:G1765" r:id="rId2614" display="softwarejhond@gmail.com" xr:uid="{5240C12C-D5AD-1646-91A1-633C8E9D9075}"/>
    <hyperlink ref="G1767:G1768" r:id="rId2615" display="softwarejhond@gmail.com" xr:uid="{9DA8C7DB-7FD4-2448-8187-5AE6E1D34056}"/>
    <hyperlink ref="G1770:G1771" r:id="rId2616" display="softwarejhond@gmail.com" xr:uid="{9E739773-2AD5-544A-BF10-AE481CE40834}"/>
    <hyperlink ref="G1773:G1774" r:id="rId2617" display="softwarejhond@gmail.com" xr:uid="{6A681A0E-FDCA-5846-982D-38F62DBE29AD}"/>
    <hyperlink ref="G1776:G1777" r:id="rId2618" display="softwarejhond@gmail.com" xr:uid="{3BEF4A24-F11F-0244-AF9B-1F82FF345167}"/>
    <hyperlink ref="G1779:G1780" r:id="rId2619" display="softwarejhond@gmail.com" xr:uid="{0F74817F-7487-F340-9B9A-ADEFC02C0AE5}"/>
    <hyperlink ref="G1782:G1783" r:id="rId2620" display="softwarejhond@gmail.com" xr:uid="{B6B58C12-7778-7446-AA7E-F5936077D8F8}"/>
    <hyperlink ref="G1785:G1786" r:id="rId2621" display="softwarejhond@gmail.com" xr:uid="{62A40321-965A-7C43-B963-05F565AD3DBD}"/>
    <hyperlink ref="G1788:G1789" r:id="rId2622" display="softwarejhond@gmail.com" xr:uid="{438608C2-9AB8-CF4F-88FF-5A74EC0DD519}"/>
    <hyperlink ref="G1791:G1792" r:id="rId2623" display="softwarejhond@gmail.com" xr:uid="{4E0FFAA0-07E3-0344-B93D-3C45D37EBCE5}"/>
    <hyperlink ref="G1794:G1795" r:id="rId2624" display="softwarejhond@gmail.com" xr:uid="{7EF9142C-3421-E545-9B3D-C6E4A136450B}"/>
    <hyperlink ref="G1797:G1798" r:id="rId2625" display="softwarejhond@gmail.com" xr:uid="{A0984580-4C22-A549-BA82-895521903EEC}"/>
    <hyperlink ref="G1800:G1801" r:id="rId2626" display="softwarejhond@gmail.com" xr:uid="{EA781EBB-F510-014D-BADE-78F509FEBA06}"/>
    <hyperlink ref="G1803:G1804" r:id="rId2627" display="softwarejhond@gmail.com" xr:uid="{228B94EE-7604-2F4A-8A9A-D52958859C87}"/>
    <hyperlink ref="G1806:G1807" r:id="rId2628" display="softwarejhond@gmail.com" xr:uid="{8900B3C4-430D-E54A-9ED1-8DAC3CDC403C}"/>
    <hyperlink ref="G1809:G1810" r:id="rId2629" display="softwarejhond@gmail.com" xr:uid="{177FD9DB-B00E-5947-810B-6B230BE3149D}"/>
    <hyperlink ref="G1812:G1813" r:id="rId2630" display="softwarejhond@gmail.com" xr:uid="{118DAC7F-DA23-F743-8101-4A3850069872}"/>
    <hyperlink ref="G1815:G1816" r:id="rId2631" display="softwarejhond@gmail.com" xr:uid="{355C401C-1C55-894D-86BC-DFDD55F4C8BA}"/>
    <hyperlink ref="G1818:G1819" r:id="rId2632" display="softwarejhond@gmail.com" xr:uid="{DD895080-B939-4147-89D4-C8543CDB1740}"/>
    <hyperlink ref="G1821:G1822" r:id="rId2633" display="softwarejhond@gmail.com" xr:uid="{5E8ADDB4-FA00-1B44-8C96-776DC75F397C}"/>
    <hyperlink ref="G1824:G1825" r:id="rId2634" display="softwarejhond@gmail.com" xr:uid="{F61C643C-061F-9D44-AC54-BE114EC9269F}"/>
    <hyperlink ref="G1827:G1828" r:id="rId2635" display="softwarejhond@gmail.com" xr:uid="{1197B519-D9C8-1248-8B5E-1F440E383E95}"/>
    <hyperlink ref="G1830:G1831" r:id="rId2636" display="softwarejhond@gmail.com" xr:uid="{2EEA11F7-B151-F240-BECF-ECFAA758CF35}"/>
    <hyperlink ref="G1833:G1834" r:id="rId2637" display="softwarejhond@gmail.com" xr:uid="{A1B50E41-B23C-794D-AA0C-96E8248E8CF6}"/>
    <hyperlink ref="G1836:G1837" r:id="rId2638" display="softwarejhond@gmail.com" xr:uid="{E3F095A4-CB3C-3647-A218-9BCD3B00A7E2}"/>
    <hyperlink ref="G1839:G1840" r:id="rId2639" display="softwarejhond@gmail.com" xr:uid="{3093ED1D-7DEC-9A4E-BCCD-BA2F913842C5}"/>
    <hyperlink ref="G1842:G1843" r:id="rId2640" display="softwarejhond@gmail.com" xr:uid="{94254C10-2BD7-5547-B6CA-0B071F7A6009}"/>
    <hyperlink ref="G1845:G1846" r:id="rId2641" display="softwarejhond@gmail.com" xr:uid="{94E69C6F-1504-8F4E-8740-3A0A6993156F}"/>
    <hyperlink ref="G1848:G1849" r:id="rId2642" display="softwarejhond@gmail.com" xr:uid="{E0ED2C1D-C067-7C42-897C-675E3C16151B}"/>
    <hyperlink ref="G1851:G1852" r:id="rId2643" display="softwarejhond@gmail.com" xr:uid="{FF92F58A-614B-E940-B519-0737F6ED47B8}"/>
    <hyperlink ref="G1854:G1855" r:id="rId2644" display="softwarejhond@gmail.com" xr:uid="{3FF96701-7345-8D4E-BB63-6F02139AA961}"/>
    <hyperlink ref="G1857:G1858" r:id="rId2645" display="softwarejhond@gmail.com" xr:uid="{D43014FD-066D-EE4F-A2F8-9E4B912EB725}"/>
    <hyperlink ref="G1860:G1861" r:id="rId2646" display="softwarejhond@gmail.com" xr:uid="{9F80B413-355C-0848-9F63-DF8D99385530}"/>
    <hyperlink ref="G1863:G1864" r:id="rId2647" display="softwarejhond@gmail.com" xr:uid="{E56F6FD3-92D5-254E-AE30-3A8DFDC48383}"/>
    <hyperlink ref="G1866:G1867" r:id="rId2648" display="softwarejhond@gmail.com" xr:uid="{8F0D1D10-FFEC-9E4D-AFF1-4B1B0FA673C3}"/>
    <hyperlink ref="G1869:G1870" r:id="rId2649" display="softwarejhond@gmail.com" xr:uid="{0F7C01F9-B56C-C144-888A-0FBD04DDF667}"/>
    <hyperlink ref="G1872:G1873" r:id="rId2650" display="softwarejhond@gmail.com" xr:uid="{D082D92F-364A-2D47-902F-DE36807E56B0}"/>
    <hyperlink ref="G1875:G1876" r:id="rId2651" display="softwarejhond@gmail.com" xr:uid="{4058F492-B512-1743-A4D4-2CC0473AB8FD}"/>
    <hyperlink ref="G1878:G1879" r:id="rId2652" display="softwarejhond@gmail.com" xr:uid="{B417919E-190E-684D-8C45-E30F19C9D22A}"/>
    <hyperlink ref="G1881:G1882" r:id="rId2653" display="softwarejhond@gmail.com" xr:uid="{C672B170-62FF-D744-92C3-412A638C7510}"/>
    <hyperlink ref="G1884:G1885" r:id="rId2654" display="softwarejhond@gmail.com" xr:uid="{AFC021AE-0748-7B47-9DB5-D1A0B71E5E22}"/>
    <hyperlink ref="G1887:G1888" r:id="rId2655" display="softwarejhond@gmail.com" xr:uid="{12C570F6-A241-F047-A7C6-4978E093EA42}"/>
    <hyperlink ref="G1890:G1891" r:id="rId2656" display="softwarejhond@gmail.com" xr:uid="{1F8AE6FA-3A39-5C4A-BF2F-458DD16F02EC}"/>
    <hyperlink ref="G1893:G1894" r:id="rId2657" display="softwarejhond@gmail.com" xr:uid="{3FFBE873-FE75-5941-BF91-9B4792E10DE1}"/>
    <hyperlink ref="G1896:G1897" r:id="rId2658" display="softwarejhond@gmail.com" xr:uid="{8DC3CC93-FA40-C647-82A3-EB3E143D2BAF}"/>
    <hyperlink ref="G1899:G1900" r:id="rId2659" display="softwarejhond@gmail.com" xr:uid="{EDA992F3-123F-1C49-A282-68EA8FCD9377}"/>
    <hyperlink ref="G1902:G1903" r:id="rId2660" display="softwarejhond@gmail.com" xr:uid="{4CEE1C34-3507-3343-9978-4D38E804A1C3}"/>
    <hyperlink ref="G1905:G1906" r:id="rId2661" display="softwarejhond@gmail.com" xr:uid="{CCF00EE7-E29E-C948-BB58-0699E30BB953}"/>
    <hyperlink ref="G1908:G1909" r:id="rId2662" display="softwarejhond@gmail.com" xr:uid="{0CE06910-4FA7-3A41-870B-9751E9D82D23}"/>
    <hyperlink ref="G1911:G1912" r:id="rId2663" display="softwarejhond@gmail.com" xr:uid="{5B85A33A-7A5F-0242-8C1B-A048170B7BE2}"/>
    <hyperlink ref="G1914:G1915" r:id="rId2664" display="softwarejhond@gmail.com" xr:uid="{25B470AD-82A0-C74C-AA73-DB7F7F193DBE}"/>
    <hyperlink ref="G1917:G1918" r:id="rId2665" display="softwarejhond@gmail.com" xr:uid="{B5B6DCAB-C909-7848-A7D8-59E1E6A71B17}"/>
    <hyperlink ref="G1920:G1921" r:id="rId2666" display="softwarejhond@gmail.com" xr:uid="{D33E7568-D84C-E54E-B8B3-3876E23F2120}"/>
    <hyperlink ref="G1923:G1924" r:id="rId2667" display="softwarejhond@gmail.com" xr:uid="{C5DEED39-001B-DA43-8CFF-298E8ABB632B}"/>
    <hyperlink ref="G1926:G1927" r:id="rId2668" display="softwarejhond@gmail.com" xr:uid="{2FE422FC-4E84-354D-B2B3-1A6486696C18}"/>
    <hyperlink ref="G1929:G1930" r:id="rId2669" display="softwarejhond@gmail.com" xr:uid="{0D6DED09-F20F-1C42-8CE9-AA6FDACB6048}"/>
    <hyperlink ref="G1932:G1933" r:id="rId2670" display="softwarejhond@gmail.com" xr:uid="{4C632020-D0F4-D744-A7D3-32B0B9633D15}"/>
    <hyperlink ref="G1935:G1936" r:id="rId2671" display="softwarejhond@gmail.com" xr:uid="{194C7D96-CFE4-AF48-8DDB-C17E25820AED}"/>
    <hyperlink ref="G1938:G1939" r:id="rId2672" display="softwarejhond@gmail.com" xr:uid="{6B8E73E5-1F2A-D540-A05B-0C597BC8520F}"/>
    <hyperlink ref="G1941:G1942" r:id="rId2673" display="softwarejhond@gmail.com" xr:uid="{776724D7-7AE8-7140-BBDE-EF1978A5816E}"/>
    <hyperlink ref="G1944:G1945" r:id="rId2674" display="softwarejhond@gmail.com" xr:uid="{1A57063C-D9A7-7E45-98D4-DB6CF5E5B233}"/>
    <hyperlink ref="G1947:G1948" r:id="rId2675" display="softwarejhond@gmail.com" xr:uid="{49216B3A-3710-A848-807C-91C6896737CB}"/>
    <hyperlink ref="G1950:G1951" r:id="rId2676" display="softwarejhond@gmail.com" xr:uid="{CC00F4A1-ECA7-A944-BB02-E56B82D7BE12}"/>
    <hyperlink ref="G1953:G1954" r:id="rId2677" display="softwarejhond@gmail.com" xr:uid="{831F8366-5515-764F-BE76-B158AEBC2A5E}"/>
    <hyperlink ref="G1956:G1957" r:id="rId2678" display="softwarejhond@gmail.com" xr:uid="{8CB863DC-1365-DD4C-89F6-7C8F91EFEECC}"/>
    <hyperlink ref="G1959:G1960" r:id="rId2679" display="softwarejhond@gmail.com" xr:uid="{17997C23-60C1-4441-A1C7-9CB955B79D71}"/>
    <hyperlink ref="G1962:G1963" r:id="rId2680" display="softwarejhond@gmail.com" xr:uid="{EF7E2A21-9A97-AB4E-AB08-AEDB7AE04A0D}"/>
    <hyperlink ref="G1965:G1966" r:id="rId2681" display="softwarejhond@gmail.com" xr:uid="{A9EA035A-80C4-9D4E-AD51-CD3632DC36EB}"/>
    <hyperlink ref="G1968:G1969" r:id="rId2682" display="softwarejhond@gmail.com" xr:uid="{510E394E-9C4B-6C47-9BDA-C1B3C41FD0DB}"/>
    <hyperlink ref="G1971:G1972" r:id="rId2683" display="softwarejhond@gmail.com" xr:uid="{F7AE71FC-8942-DA47-AA06-8CF5C207DE6B}"/>
    <hyperlink ref="G1974:G1975" r:id="rId2684" display="softwarejhond@gmail.com" xr:uid="{1255D7BE-0EB5-CD4D-9F7E-930BD3E26F5A}"/>
    <hyperlink ref="G1977:G1978" r:id="rId2685" display="softwarejhond@gmail.com" xr:uid="{76A533A6-32CD-D04D-9A63-E17B8302592F}"/>
    <hyperlink ref="G1980:G1981" r:id="rId2686" display="softwarejhond@gmail.com" xr:uid="{47573D18-18BA-EA42-A338-1A3255AA3FA2}"/>
    <hyperlink ref="G1983:G1984" r:id="rId2687" display="softwarejhond@gmail.com" xr:uid="{EE911209-BA6D-5342-8B09-E103DC261A05}"/>
    <hyperlink ref="G1986:G1987" r:id="rId2688" display="softwarejhond@gmail.com" xr:uid="{71768B05-E114-7F40-B959-0D449DB3F4AD}"/>
    <hyperlink ref="G1989:G1990" r:id="rId2689" display="softwarejhond@gmail.com" xr:uid="{260C8948-EA27-C44E-8632-C0FB91480881}"/>
    <hyperlink ref="G1992:G1993" r:id="rId2690" display="softwarejhond@gmail.com" xr:uid="{50720EF8-648C-F849-A2CD-5D2C435469F3}"/>
    <hyperlink ref="G1995:G1996" r:id="rId2691" display="softwarejhond@gmail.com" xr:uid="{BAD9415F-B54F-F64C-8060-3EBB92B090AE}"/>
    <hyperlink ref="G1998:G1999" r:id="rId2692" display="softwarejhond@gmail.com" xr:uid="{A86E5727-DB69-484F-BB0E-3C1C3ADB15F0}"/>
    <hyperlink ref="G2001:G2002" r:id="rId2693" display="softwarejhond@gmail.com" xr:uid="{6CCED35D-9235-8441-A7B5-F2CBB67A4557}"/>
    <hyperlink ref="G2004:G2005" r:id="rId2694" display="softwarejhond@gmail.com" xr:uid="{7AD33BEB-6BFE-4A42-AFBC-ED9F6177F336}"/>
    <hyperlink ref="G2007:G2008" r:id="rId2695" display="softwarejhond@gmail.com" xr:uid="{9DC8CC8C-0F9C-C548-8EF6-92F9E734E427}"/>
    <hyperlink ref="G2010:G2011" r:id="rId2696" display="softwarejhond@gmail.com" xr:uid="{2E5EC7A6-9469-7844-BFC5-40DF679F4976}"/>
    <hyperlink ref="G2013:G2014" r:id="rId2697" display="softwarejhond@gmail.com" xr:uid="{96606096-0906-FE43-9442-0723C19ACD07}"/>
    <hyperlink ref="G2016:G2017" r:id="rId2698" display="softwarejhond@gmail.com" xr:uid="{AF41EF14-3BB9-1949-9639-8665FC36FEB6}"/>
    <hyperlink ref="G2019:G2020" r:id="rId2699" display="softwarejhond@gmail.com" xr:uid="{F73749D1-2ED2-894E-8A4D-B8FBDF1CC07F}"/>
    <hyperlink ref="G2022:G2023" r:id="rId2700" display="softwarejhond@gmail.com" xr:uid="{6716C298-D8A8-9B49-B512-8C76179F2138}"/>
    <hyperlink ref="G2025:G2026" r:id="rId2701" display="softwarejhond@gmail.com" xr:uid="{272028AA-4922-0C43-9EFC-72E38E2C8AED}"/>
    <hyperlink ref="G2028:G2029" r:id="rId2702" display="softwarejhond@gmail.com" xr:uid="{625B5C32-A651-2E4D-A371-0254ED356F78}"/>
    <hyperlink ref="G2031:G2032" r:id="rId2703" display="softwarejhond@gmail.com" xr:uid="{F48FD33E-9592-B240-A18B-67AEFE366EBF}"/>
    <hyperlink ref="G2034:G2035" r:id="rId2704" display="softwarejhond@gmail.com" xr:uid="{A3CBCEF7-3FBC-364B-98FD-C398C1C028F2}"/>
    <hyperlink ref="G2037:G2038" r:id="rId2705" display="softwarejhond@gmail.com" xr:uid="{0A8E15F4-4E96-A043-9144-58DA2B717C53}"/>
    <hyperlink ref="G2040:G2041" r:id="rId2706" display="softwarejhond@gmail.com" xr:uid="{771D1666-0495-3144-A5BC-9C30ED9BC9D9}"/>
    <hyperlink ref="G2043:G2044" r:id="rId2707" display="softwarejhond@gmail.com" xr:uid="{82BF68C2-49DE-1F47-A1E9-077513086444}"/>
    <hyperlink ref="G2046:G2047" r:id="rId2708" display="softwarejhond@gmail.com" xr:uid="{26E6ED7C-B344-0A49-9FDA-D313AC8FA86C}"/>
    <hyperlink ref="G2049:G2050" r:id="rId2709" display="softwarejhond@gmail.com" xr:uid="{E1028837-4508-174E-9AD9-9B9396CAD984}"/>
    <hyperlink ref="G2052:G2053" r:id="rId2710" display="softwarejhond@gmail.com" xr:uid="{A3F50C40-A350-244D-88FA-9450C69C1B82}"/>
    <hyperlink ref="G2055:G2056" r:id="rId2711" display="softwarejhond@gmail.com" xr:uid="{C64FEE44-58A3-894D-A7B0-E3BCDD973E58}"/>
    <hyperlink ref="G2058:G2059" r:id="rId2712" display="softwarejhond@gmail.com" xr:uid="{5864F2C7-8263-8E4B-8671-BAA0EBA7037C}"/>
    <hyperlink ref="G2061:G2062" r:id="rId2713" display="softwarejhond@gmail.com" xr:uid="{380D5E9A-A9C4-4C41-B3E9-2D17E9C518C4}"/>
    <hyperlink ref="G2064:G2065" r:id="rId2714" display="softwarejhond@gmail.com" xr:uid="{38D259AB-49C3-774F-8F1B-4E4349717B5F}"/>
    <hyperlink ref="G2067:G2068" r:id="rId2715" display="softwarejhond@gmail.com" xr:uid="{08102A5A-1DAB-EC49-867D-6E3BA24E8357}"/>
    <hyperlink ref="G2070:G2071" r:id="rId2716" display="softwarejhond@gmail.com" xr:uid="{6B9947CB-EE35-8A4C-B3A8-24DA9B0516C6}"/>
    <hyperlink ref="G2073:G2074" r:id="rId2717" display="softwarejhond@gmail.com" xr:uid="{3070FA5F-FCB9-FC49-8826-7F265FF41D58}"/>
    <hyperlink ref="G2076:G2077" r:id="rId2718" display="softwarejhond@gmail.com" xr:uid="{DC51E222-96DB-754D-B8ED-2A16484AC214}"/>
    <hyperlink ref="G2079:G2080" r:id="rId2719" display="softwarejhond@gmail.com" xr:uid="{185FD08C-4FAE-024F-90B2-CD1F8D28F81C}"/>
    <hyperlink ref="G2082:G2083" r:id="rId2720" display="softwarejhond@gmail.com" xr:uid="{9575630A-C28F-0E4A-B7D4-5B8E6A6E5841}"/>
    <hyperlink ref="G2085:G2086" r:id="rId2721" display="softwarejhond@gmail.com" xr:uid="{BC753897-1E66-214F-A740-F3E241FBD118}"/>
    <hyperlink ref="G2088:G2089" r:id="rId2722" display="softwarejhond@gmail.com" xr:uid="{84C50DF1-CCDF-6B46-9566-81DB5C294D78}"/>
    <hyperlink ref="G2091:G2092" r:id="rId2723" display="softwarejhond@gmail.com" xr:uid="{64C1E3D4-DDC7-AD4D-BDD2-D7F1489999FB}"/>
    <hyperlink ref="G2094:G2095" r:id="rId2724" display="softwarejhond@gmail.com" xr:uid="{DEE3DB87-8F40-B646-9F00-0046F446BCB9}"/>
    <hyperlink ref="G2097:G2098" r:id="rId2725" display="softwarejhond@gmail.com" xr:uid="{DBBC9E57-80F7-F240-9D6B-3806A9F2B616}"/>
    <hyperlink ref="G2100:G2101" r:id="rId2726" display="softwarejhond@gmail.com" xr:uid="{0A4BAC23-83DB-4847-8641-75312B53F35C}"/>
    <hyperlink ref="G2103:G2104" r:id="rId2727" display="softwarejhond@gmail.com" xr:uid="{98EC049E-1C31-2D49-8685-8A614B3C1CB7}"/>
    <hyperlink ref="G2106:G2107" r:id="rId2728" display="softwarejhond@gmail.com" xr:uid="{32B5B2BE-4CD6-D04F-8657-107988CA3C5F}"/>
    <hyperlink ref="G2109:G2110" r:id="rId2729" display="softwarejhond@gmail.com" xr:uid="{9A4118C9-471B-6D4A-9B24-D3775CCED9EE}"/>
    <hyperlink ref="G2112:G2113" r:id="rId2730" display="softwarejhond@gmail.com" xr:uid="{04B6271E-35EA-D54F-B751-7521F6D7BCC6}"/>
    <hyperlink ref="G2115:G2116" r:id="rId2731" display="softwarejhond@gmail.com" xr:uid="{5DB46D8B-4C82-B448-81F2-8A73A9143FFE}"/>
    <hyperlink ref="G2118:G2119" r:id="rId2732" display="softwarejhond@gmail.com" xr:uid="{36238E30-ECEB-BB45-9245-0D5C1B564DC9}"/>
    <hyperlink ref="G2121:G2122" r:id="rId2733" display="softwarejhond@gmail.com" xr:uid="{DD0CB86D-2608-5D46-AF0A-D84B1F81BE7D}"/>
    <hyperlink ref="G2124:G2125" r:id="rId2734" display="softwarejhond@gmail.com" xr:uid="{EC2D28DE-E3AC-B843-9617-91DADD5705B3}"/>
    <hyperlink ref="G2127:G2128" r:id="rId2735" display="softwarejhond@gmail.com" xr:uid="{1BE6BF16-1083-4344-8CC5-B4EAAF79E3C4}"/>
    <hyperlink ref="G2130:G2131" r:id="rId2736" display="softwarejhond@gmail.com" xr:uid="{B92343C6-2A3B-E443-BC0E-CB069E6A3AF4}"/>
    <hyperlink ref="G2133:G2134" r:id="rId2737" display="softwarejhond@gmail.com" xr:uid="{98163FBE-0BCA-864F-A6D7-0FCD16212632}"/>
    <hyperlink ref="G2136:G2137" r:id="rId2738" display="softwarejhond@gmail.com" xr:uid="{93CD78F4-F0DE-3140-B7E1-420582ECFF49}"/>
    <hyperlink ref="G2139:G2140" r:id="rId2739" display="softwarejhond@gmail.com" xr:uid="{086B0D0A-9813-B240-87D5-55C77ED724A9}"/>
    <hyperlink ref="G2142:G2143" r:id="rId2740" display="softwarejhond@gmail.com" xr:uid="{FD9AEB46-7B5C-DE4C-8EE8-1D38991A9B85}"/>
    <hyperlink ref="G2145:G2146" r:id="rId2741" display="softwarejhond@gmail.com" xr:uid="{D962A050-1C13-4548-A510-02CBA34A5DC4}"/>
    <hyperlink ref="G2148:G2149" r:id="rId2742" display="softwarejhond@gmail.com" xr:uid="{9AF6EDAC-9821-704C-B367-06A951DB201F}"/>
    <hyperlink ref="G2151:G2152" r:id="rId2743" display="softwarejhond@gmail.com" xr:uid="{84066F18-DB87-8842-94C0-DBF9F3E4A0C5}"/>
    <hyperlink ref="G2154:G2155" r:id="rId2744" display="softwarejhond@gmail.com" xr:uid="{A688B037-1D8D-BB4E-8708-E582E6735EBF}"/>
    <hyperlink ref="G2157:G2158" r:id="rId2745" display="softwarejhond@gmail.com" xr:uid="{E129B095-6644-AE40-983F-302F54DA35EC}"/>
    <hyperlink ref="G2160:G2161" r:id="rId2746" display="softwarejhond@gmail.com" xr:uid="{C7C8AD9B-4651-8E46-9169-79FC6FFBF516}"/>
    <hyperlink ref="G2163:G2164" r:id="rId2747" display="softwarejhond@gmail.com" xr:uid="{F9B9EBE4-B84B-DE4D-A52F-5A48E1888BD8}"/>
    <hyperlink ref="G2166:G2167" r:id="rId2748" display="softwarejhond@gmail.com" xr:uid="{73CF6639-62EE-CB4A-8537-32BD91E5AC92}"/>
    <hyperlink ref="G2169:G2170" r:id="rId2749" display="softwarejhond@gmail.com" xr:uid="{95F38913-1EDF-1D4A-9F95-B76885427D94}"/>
    <hyperlink ref="G2172:G2173" r:id="rId2750" display="softwarejhond@gmail.com" xr:uid="{56F9F5C3-ACF0-6348-A75A-5E64D1DC5D81}"/>
    <hyperlink ref="G2175:G2176" r:id="rId2751" display="softwarejhond@gmail.com" xr:uid="{357B3808-384F-8D4F-B815-98ED3A087A0D}"/>
    <hyperlink ref="G2178:G2179" r:id="rId2752" display="softwarejhond@gmail.com" xr:uid="{C3353CC6-E138-C14D-B762-16C0F33C3D32}"/>
    <hyperlink ref="G2181:G2182" r:id="rId2753" display="softwarejhond@gmail.com" xr:uid="{624D2F0C-6A03-E545-B7E1-F47E82EF9863}"/>
    <hyperlink ref="G2184:G2185" r:id="rId2754" display="softwarejhond@gmail.com" xr:uid="{49B31BBA-FC4E-6843-BB11-E595FD05436D}"/>
    <hyperlink ref="G2187:G2188" r:id="rId2755" display="softwarejhond@gmail.com" xr:uid="{BE01E6A2-E26E-5140-9BC9-CA9163490959}"/>
    <hyperlink ref="G2190:G2191" r:id="rId2756" display="softwarejhond@gmail.com" xr:uid="{9809024B-5643-EB45-BCBA-5030DD1DC08D}"/>
    <hyperlink ref="G2193:G2194" r:id="rId2757" display="softwarejhond@gmail.com" xr:uid="{479A681D-35F6-2344-BC93-FCCDB5B00411}"/>
    <hyperlink ref="G2196:G2197" r:id="rId2758" display="softwarejhond@gmail.com" xr:uid="{4DBB9BBB-EF6D-D741-AB8E-4A4E3384E57D}"/>
    <hyperlink ref="G2199:G2200" r:id="rId2759" display="softwarejhond@gmail.com" xr:uid="{F2BB463C-5803-E342-9342-F51CE36DEC03}"/>
    <hyperlink ref="G2202:G2203" r:id="rId2760" display="softwarejhond@gmail.com" xr:uid="{6A3D50A3-3CC5-2247-A823-AFE8528C5C18}"/>
    <hyperlink ref="G2205:G2206" r:id="rId2761" display="softwarejhond@gmail.com" xr:uid="{4012FE82-A5C6-644B-BF82-0A79F472ED5D}"/>
    <hyperlink ref="G2208:G2209" r:id="rId2762" display="softwarejhond@gmail.com" xr:uid="{0F17316D-C837-B543-9BF0-5C48EBE85D84}"/>
    <hyperlink ref="G2211:G2212" r:id="rId2763" display="softwarejhond@gmail.com" xr:uid="{F03024DE-6FB7-004D-85F2-55786C4F8313}"/>
    <hyperlink ref="G2214:G2215" r:id="rId2764" display="softwarejhond@gmail.com" xr:uid="{669AC3AC-2211-8B48-950B-4692CE177807}"/>
    <hyperlink ref="G2217:G2218" r:id="rId2765" display="softwarejhond@gmail.com" xr:uid="{502887E8-5EE4-1B40-A610-83C546A90B5B}"/>
    <hyperlink ref="G2220:G2221" r:id="rId2766" display="softwarejhond@gmail.com" xr:uid="{FFDE9029-C071-FF4C-924F-92F98047EF33}"/>
    <hyperlink ref="G2223:G2224" r:id="rId2767" display="softwarejhond@gmail.com" xr:uid="{D1F5D925-0CE1-F24F-B288-30F78075AB3E}"/>
    <hyperlink ref="G2226:G2227" r:id="rId2768" display="softwarejhond@gmail.com" xr:uid="{37629850-3647-2A42-95A7-EE581589E916}"/>
    <hyperlink ref="G2229:G2230" r:id="rId2769" display="softwarejhond@gmail.com" xr:uid="{8AB0B1EA-7343-784E-9A8F-699CEFF9AB75}"/>
    <hyperlink ref="G2232:G2233" r:id="rId2770" display="softwarejhond@gmail.com" xr:uid="{0389EE02-63FA-9B43-B912-E4219BAB06AC}"/>
    <hyperlink ref="G2235:G2236" r:id="rId2771" display="softwarejhond@gmail.com" xr:uid="{B56A5F65-4285-8C43-8E85-D1997DEF076D}"/>
    <hyperlink ref="G2238:G2239" r:id="rId2772" display="softwarejhond@gmail.com" xr:uid="{A71E852D-452E-EA4A-B092-15B9331F84B3}"/>
    <hyperlink ref="G2241:G2242" r:id="rId2773" display="softwarejhond@gmail.com" xr:uid="{581B57CE-A00B-EC49-98BE-52328D88ADE3}"/>
    <hyperlink ref="G2244:G2245" r:id="rId2774" display="softwarejhond@gmail.com" xr:uid="{E3619A94-89D6-0148-83A6-7CA1C02F8B1A}"/>
    <hyperlink ref="G2247:G2248" r:id="rId2775" display="softwarejhond@gmail.com" xr:uid="{399D0BCA-6CEB-8D41-9E4A-CDD63B2B914D}"/>
    <hyperlink ref="G2250:G2251" r:id="rId2776" display="softwarejhond@gmail.com" xr:uid="{11D24594-1F19-7E4D-9EFE-57A0077FDEFC}"/>
    <hyperlink ref="G2253:G2254" r:id="rId2777" display="softwarejhond@gmail.com" xr:uid="{76D7F310-2C37-674F-B18B-DCEB9A64C7BF}"/>
    <hyperlink ref="G2256:G2257" r:id="rId2778" display="softwarejhond@gmail.com" xr:uid="{9A6E44D4-FE64-C944-9F52-448F23129FD2}"/>
    <hyperlink ref="G2259:G2260" r:id="rId2779" display="softwarejhond@gmail.com" xr:uid="{2A709008-E7CB-F742-A19B-2198C320A034}"/>
    <hyperlink ref="G2262:G2263" r:id="rId2780" display="softwarejhond@gmail.com" xr:uid="{979B92F7-437A-7049-93A0-420498E31C40}"/>
    <hyperlink ref="G2265:G2266" r:id="rId2781" display="softwarejhond@gmail.com" xr:uid="{D48C710D-650D-7D45-BF56-24361E731F2E}"/>
    <hyperlink ref="G2268:G2269" r:id="rId2782" display="softwarejhond@gmail.com" xr:uid="{4FAF25FF-B238-AF4B-BA9D-DD98EE28D3A1}"/>
    <hyperlink ref="G2271:G2272" r:id="rId2783" display="softwarejhond@gmail.com" xr:uid="{CAED6AB3-628B-304E-A61C-B6576AF05E18}"/>
    <hyperlink ref="G2274:G2275" r:id="rId2784" display="softwarejhond@gmail.com" xr:uid="{1CE8F893-EB13-034C-B4A3-5DEAD6794511}"/>
    <hyperlink ref="G2277:G2278" r:id="rId2785" display="softwarejhond@gmail.com" xr:uid="{6A42F729-8B78-9845-9756-4F00FAC9A40C}"/>
    <hyperlink ref="G2280:G2281" r:id="rId2786" display="softwarejhond@gmail.com" xr:uid="{BCB2303B-E342-AE4D-A459-3A25013BC8EB}"/>
    <hyperlink ref="G2283:G2284" r:id="rId2787" display="softwarejhond@gmail.com" xr:uid="{C4C1EDEA-64A4-4443-BE47-8CDE7FFE98E7}"/>
    <hyperlink ref="G2286:G2287" r:id="rId2788" display="softwarejhond@gmail.com" xr:uid="{8F127370-E29A-D443-8CCC-3794FC495360}"/>
    <hyperlink ref="G2289:G2290" r:id="rId2789" display="softwarejhond@gmail.com" xr:uid="{7128E518-600E-1E42-B21E-4B976713C409}"/>
    <hyperlink ref="G2292:G2293" r:id="rId2790" display="softwarejhond@gmail.com" xr:uid="{45BD52F9-DBC2-B04B-8D64-49C63A70A623}"/>
    <hyperlink ref="G2295:G2296" r:id="rId2791" display="softwarejhond@gmail.com" xr:uid="{47AE0C52-361D-184E-91C2-A72CB665D389}"/>
    <hyperlink ref="G2298:G2299" r:id="rId2792" display="softwarejhond@gmail.com" xr:uid="{FB422989-63EA-FE4F-9147-BFEECE64C26C}"/>
    <hyperlink ref="G2301:G2302" r:id="rId2793" display="softwarejhond@gmail.com" xr:uid="{361B0CC8-3F09-E24E-A088-AED286099401}"/>
    <hyperlink ref="G2304:G2305" r:id="rId2794" display="softwarejhond@gmail.com" xr:uid="{43AC5232-B731-9542-BD0A-00DF8FA98246}"/>
    <hyperlink ref="G2307:G2308" r:id="rId2795" display="softwarejhond@gmail.com" xr:uid="{7C887D13-CD44-3741-A552-95E18DF4428B}"/>
    <hyperlink ref="G2310:G2311" r:id="rId2796" display="softwarejhond@gmail.com" xr:uid="{D19E6BA9-3B2F-6549-A8BA-5532773F6BDC}"/>
    <hyperlink ref="G2313:G2314" r:id="rId2797" display="softwarejhond@gmail.com" xr:uid="{E37B2AB5-2017-5E44-B566-99F3FFAA39E7}"/>
    <hyperlink ref="G2316:G2317" r:id="rId2798" display="softwarejhond@gmail.com" xr:uid="{18310250-B5B3-F848-80AF-4492B41615C8}"/>
    <hyperlink ref="G2319:G2320" r:id="rId2799" display="softwarejhond@gmail.com" xr:uid="{0B514EF3-D453-0B47-AB25-D82B0803CC3E}"/>
    <hyperlink ref="G2322:G2323" r:id="rId2800" display="softwarejhond@gmail.com" xr:uid="{89DF2E55-8CD0-8E4E-9605-4E7FDC3C4D63}"/>
    <hyperlink ref="G2325:G2326" r:id="rId2801" display="softwarejhond@gmail.com" xr:uid="{4BFEF293-F154-D145-A2F6-751DF0BDF994}"/>
    <hyperlink ref="G2328:G2329" r:id="rId2802" display="softwarejhond@gmail.com" xr:uid="{12C67550-03E2-B848-92C7-FF47F1A1C15C}"/>
    <hyperlink ref="G2331:G2332" r:id="rId2803" display="softwarejhond@gmail.com" xr:uid="{19C9C2E8-A7E7-3A4A-A584-36C09DFB33A7}"/>
    <hyperlink ref="G2334:G2335" r:id="rId2804" display="softwarejhond@gmail.com" xr:uid="{77990AC8-6F30-2241-B312-49F6ED4EA941}"/>
    <hyperlink ref="G2337:G2338" r:id="rId2805" display="softwarejhond@gmail.com" xr:uid="{722FA725-FF80-9246-92F3-592D5668EA0F}"/>
    <hyperlink ref="G2340:G2341" r:id="rId2806" display="softwarejhond@gmail.com" xr:uid="{60E7A72B-6C5D-2545-A9F6-27A4EBC7E0AE}"/>
    <hyperlink ref="G2343:G2344" r:id="rId2807" display="softwarejhond@gmail.com" xr:uid="{9333360D-7A5B-2D4C-8F49-FE8D90614E0F}"/>
    <hyperlink ref="G2346:G2347" r:id="rId2808" display="softwarejhond@gmail.com" xr:uid="{9A6575E9-9772-8340-A994-5B7F00835DD2}"/>
    <hyperlink ref="G2349:G2350" r:id="rId2809" display="softwarejhond@gmail.com" xr:uid="{8A1D2EBD-8A20-414B-8E2E-05D04D98807F}"/>
    <hyperlink ref="G2352:G2353" r:id="rId2810" display="softwarejhond@gmail.com" xr:uid="{399A8B7F-5606-6A4E-940A-161E1AFD4139}"/>
    <hyperlink ref="G2355:G2356" r:id="rId2811" display="softwarejhond@gmail.com" xr:uid="{317102E8-9216-7B4F-8719-68CD939B39C3}"/>
    <hyperlink ref="G2358:G2359" r:id="rId2812" display="softwarejhond@gmail.com" xr:uid="{69DF2E19-8B06-6E44-9CEB-68A254FDC258}"/>
    <hyperlink ref="G2361:G2362" r:id="rId2813" display="softwarejhond@gmail.com" xr:uid="{709D61B0-BF16-304F-B452-16B8940ADD3E}"/>
    <hyperlink ref="G2364:G2365" r:id="rId2814" display="softwarejhond@gmail.com" xr:uid="{D5916905-A025-2E4E-AD36-3DB6D1510744}"/>
    <hyperlink ref="G2367:G2368" r:id="rId2815" display="softwarejhond@gmail.com" xr:uid="{2C16F100-6227-A541-AB1F-9CE67C877278}"/>
    <hyperlink ref="G2370:G2371" r:id="rId2816" display="softwarejhond@gmail.com" xr:uid="{D8DCF660-06D4-9049-831C-CA6CA89F2864}"/>
    <hyperlink ref="G2373:G2374" r:id="rId2817" display="softwarejhond@gmail.com" xr:uid="{B05ABB7A-B9C6-FB42-84ED-39BCC6B76346}"/>
    <hyperlink ref="G2376:G2377" r:id="rId2818" display="softwarejhond@gmail.com" xr:uid="{274CC37B-6614-6047-8297-953CD4107FFD}"/>
    <hyperlink ref="G2379:G2380" r:id="rId2819" display="softwarejhond@gmail.com" xr:uid="{9C25DD8F-DFCF-2F46-B091-E2AD19C8DE43}"/>
    <hyperlink ref="G2382:G2383" r:id="rId2820" display="softwarejhond@gmail.com" xr:uid="{D41A4799-C919-0D4E-9A61-9A683078622D}"/>
    <hyperlink ref="G2385:G2386" r:id="rId2821" display="softwarejhond@gmail.com" xr:uid="{83D59470-A4AB-1A48-8177-E43AC1AA55B5}"/>
    <hyperlink ref="G2388:G2389" r:id="rId2822" display="softwarejhond@gmail.com" xr:uid="{94AC78A2-437B-BC4E-A1D8-3531B5CA9788}"/>
    <hyperlink ref="G2391:G2392" r:id="rId2823" display="softwarejhond@gmail.com" xr:uid="{CFFFF44F-9CED-4140-9B35-93BDCF05EB95}"/>
    <hyperlink ref="G2394:G2395" r:id="rId2824" display="softwarejhond@gmail.com" xr:uid="{9A555F6B-ACBF-D342-8D96-21116CEBBFEC}"/>
    <hyperlink ref="G2397:G2398" r:id="rId2825" display="softwarejhond@gmail.com" xr:uid="{2C9AB158-376D-F347-BD57-119F2D76EDA1}"/>
    <hyperlink ref="G2400:G2401" r:id="rId2826" display="softwarejhond@gmail.com" xr:uid="{11FF7CF3-4690-4C46-AAD2-8C4E6674085E}"/>
    <hyperlink ref="G2403:G2404" r:id="rId2827" display="softwarejhond@gmail.com" xr:uid="{A1F519A2-4BE0-8B4A-93D7-9BC935A1110C}"/>
    <hyperlink ref="G2406:G2407" r:id="rId2828" display="softwarejhond@gmail.com" xr:uid="{3AD3D05C-4147-7C43-8294-D748C1427827}"/>
    <hyperlink ref="G2409:G2410" r:id="rId2829" display="softwarejhond@gmail.com" xr:uid="{BB6664D8-08A2-1C44-A268-61C89CF95323}"/>
    <hyperlink ref="G2412:G2413" r:id="rId2830" display="softwarejhond@gmail.com" xr:uid="{07F26DAC-6446-804E-979C-7E8E7DEDC46C}"/>
    <hyperlink ref="G2415:G2416" r:id="rId2831" display="softwarejhond@gmail.com" xr:uid="{5085C2C1-D37A-1F4E-AEB1-8B68020BE340}"/>
    <hyperlink ref="G2418:G2419" r:id="rId2832" display="softwarejhond@gmail.com" xr:uid="{7190A74F-4EBC-F44F-BB46-66F851798E1F}"/>
    <hyperlink ref="G2421:G2422" r:id="rId2833" display="softwarejhond@gmail.com" xr:uid="{8D528375-F6A3-CD4F-BA3B-B56782BC0210}"/>
    <hyperlink ref="G2424:G2425" r:id="rId2834" display="softwarejhond@gmail.com" xr:uid="{94E3EF9A-2A3D-DA4E-9A45-36731CA2AC17}"/>
    <hyperlink ref="G2427:G2428" r:id="rId2835" display="softwarejhond@gmail.com" xr:uid="{2898B90E-E098-F54A-92B5-A0F36F6CC0E4}"/>
    <hyperlink ref="G2430:G2431" r:id="rId2836" display="softwarejhond@gmail.com" xr:uid="{9A4935E4-5FE5-534B-9B2C-3DBC145EDF5C}"/>
    <hyperlink ref="G2433:G2434" r:id="rId2837" display="softwarejhond@gmail.com" xr:uid="{9B74766E-5500-B84C-A521-8B01497B4E68}"/>
    <hyperlink ref="G2436:G2437" r:id="rId2838" display="softwarejhond@gmail.com" xr:uid="{8E9E3DAD-DDDB-F740-A3F0-5AD81A35A406}"/>
    <hyperlink ref="G2439:G2440" r:id="rId2839" display="softwarejhond@gmail.com" xr:uid="{4AC9204D-CBC1-1442-8DF1-DE08EB694CA1}"/>
    <hyperlink ref="G2442:G2443" r:id="rId2840" display="softwarejhond@gmail.com" xr:uid="{297D299D-7CB6-D144-A95B-D762F0E02888}"/>
    <hyperlink ref="G2445:G2446" r:id="rId2841" display="softwarejhond@gmail.com" xr:uid="{F193997F-1B9F-9641-814B-53EA64F30F94}"/>
    <hyperlink ref="G2448:G2449" r:id="rId2842" display="softwarejhond@gmail.com" xr:uid="{FAFA78C0-8034-5C4C-B527-E21A391C4712}"/>
    <hyperlink ref="G2451:G2452" r:id="rId2843" display="softwarejhond@gmail.com" xr:uid="{57755464-A506-3448-B6C5-4AB81CC49E49}"/>
    <hyperlink ref="G2454:G2455" r:id="rId2844" display="softwarejhond@gmail.com" xr:uid="{91A8580E-7231-D54C-91DA-EC44B4C626C6}"/>
    <hyperlink ref="G2457:G2458" r:id="rId2845" display="softwarejhond@gmail.com" xr:uid="{49D2CF7B-FCD2-6D4D-98AA-18AE9F3C97A7}"/>
    <hyperlink ref="G2460:G2461" r:id="rId2846" display="softwarejhond@gmail.com" xr:uid="{6F377AD8-A9AA-734F-BD1E-6F3B1FF7EE1C}"/>
    <hyperlink ref="G2463:G2464" r:id="rId2847" display="softwarejhond@gmail.com" xr:uid="{73962E63-A410-0E4D-93EF-64058287A7C9}"/>
    <hyperlink ref="G2466:G2467" r:id="rId2848" display="softwarejhond@gmail.com" xr:uid="{C014CB66-A30A-BE4E-8824-5650F5DCE3AE}"/>
    <hyperlink ref="G2469:G2470" r:id="rId2849" display="softwarejhond@gmail.com" xr:uid="{E0A7D3F5-7FF9-0846-B70D-E239FDBEF797}"/>
    <hyperlink ref="G2472:G2473" r:id="rId2850" display="softwarejhond@gmail.com" xr:uid="{BC2C5A8D-FA55-2C46-8072-E21F5EF3D21B}"/>
    <hyperlink ref="G2475:G2476" r:id="rId2851" display="softwarejhond@gmail.com" xr:uid="{7A944E1D-511B-7E41-B9CF-7BAE1F37E079}"/>
    <hyperlink ref="G2478:G2479" r:id="rId2852" display="softwarejhond@gmail.com" xr:uid="{552CDD88-E22A-294F-9B97-A31708865EA7}"/>
    <hyperlink ref="G2481:G2482" r:id="rId2853" display="softwarejhond@gmail.com" xr:uid="{D3E4189A-17AE-BD40-9824-5709C53EEEA7}"/>
    <hyperlink ref="G2484:G2485" r:id="rId2854" display="softwarejhond@gmail.com" xr:uid="{751CCEFB-60A9-2C4A-AF64-01F36325C2AD}"/>
    <hyperlink ref="G2487:G2488" r:id="rId2855" display="softwarejhond@gmail.com" xr:uid="{FF1F47DD-CD3F-C446-843E-FE518D0988A5}"/>
    <hyperlink ref="G2490:G2491" r:id="rId2856" display="softwarejhond@gmail.com" xr:uid="{38A893C0-69FE-B241-BC4F-CEEB5D815BFC}"/>
    <hyperlink ref="G2493:G2494" r:id="rId2857" display="softwarejhond@gmail.com" xr:uid="{658AF7E8-D532-044C-B1B9-5C768CEF9204}"/>
    <hyperlink ref="G2496:G2497" r:id="rId2858" display="softwarejhond@gmail.com" xr:uid="{A550CCE5-D6F4-E744-B0DB-3A0095E67CDF}"/>
    <hyperlink ref="G2499:G2500" r:id="rId2859" display="softwarejhond@gmail.com" xr:uid="{88E7DC0F-3C21-A049-81A2-5F2CB870A2AE}"/>
    <hyperlink ref="G2502:G2503" r:id="rId2860" display="softwarejhond@gmail.com" xr:uid="{CFA7D226-DF58-0E40-BC27-926A8845B3F2}"/>
    <hyperlink ref="G2505:G2506" r:id="rId2861" display="softwarejhond@gmail.com" xr:uid="{C3633C60-1BE6-2B42-A6E1-540176446167}"/>
    <hyperlink ref="G2508:G2509" r:id="rId2862" display="softwarejhond@gmail.com" xr:uid="{F336BBAB-B35F-F84C-AAA2-BD3B24F9E82E}"/>
    <hyperlink ref="G2511:G2512" r:id="rId2863" display="softwarejhond@gmail.com" xr:uid="{CB57F6E6-6213-E049-B453-B816F643253F}"/>
    <hyperlink ref="G2514:G2515" r:id="rId2864" display="softwarejhond@gmail.com" xr:uid="{48068927-24BF-B443-BD3F-6B50CA63EA96}"/>
    <hyperlink ref="G2517:G2518" r:id="rId2865" display="softwarejhond@gmail.com" xr:uid="{012BA264-D9C6-D546-A6FB-35CF32BE051D}"/>
    <hyperlink ref="G2520:G2521" r:id="rId2866" display="softwarejhond@gmail.com" xr:uid="{93A6EEA2-07F9-3D49-8776-DB5F4515DEC3}"/>
    <hyperlink ref="G2523:G2524" r:id="rId2867" display="softwarejhond@gmail.com" xr:uid="{0791370C-059D-8C4B-8972-A51043785882}"/>
    <hyperlink ref="G2526:G2527" r:id="rId2868" display="softwarejhond@gmail.com" xr:uid="{F99A418A-5AED-AA4B-83A1-163DBFA5047E}"/>
    <hyperlink ref="G2529:G2530" r:id="rId2869" display="softwarejhond@gmail.com" xr:uid="{BD57FCF5-397D-3749-9863-0FDB0CB82D86}"/>
    <hyperlink ref="G2532:G2533" r:id="rId2870" display="softwarejhond@gmail.com" xr:uid="{F3538CD0-F1D0-714B-98A7-886D6751BFD0}"/>
    <hyperlink ref="G2535:G2536" r:id="rId2871" display="softwarejhond@gmail.com" xr:uid="{0DCE745D-D142-B14B-9D56-3C41F3F34450}"/>
    <hyperlink ref="G2538:G2539" r:id="rId2872" display="softwarejhond@gmail.com" xr:uid="{CE484F66-A7E3-FA47-853F-FCDD0F877FF1}"/>
    <hyperlink ref="G2541:G2542" r:id="rId2873" display="softwarejhond@gmail.com" xr:uid="{75545520-9DA7-0B4B-9BE2-703BEFD554FE}"/>
    <hyperlink ref="G2544:G2545" r:id="rId2874" display="softwarejhond@gmail.com" xr:uid="{1C005A3D-04F5-314B-9CC8-AD5DDE222750}"/>
    <hyperlink ref="G2547:G2548" r:id="rId2875" display="softwarejhond@gmail.com" xr:uid="{70A3DD6C-1666-674B-8E45-C6AB2EDCD9F4}"/>
    <hyperlink ref="G2550:G2551" r:id="rId2876" display="softwarejhond@gmail.com" xr:uid="{3D68C806-B256-6E46-9182-7A7131EF3FC8}"/>
    <hyperlink ref="G2553:G2554" r:id="rId2877" display="softwarejhond@gmail.com" xr:uid="{4DC93BE3-3DC2-B746-B268-3E016C9187E9}"/>
    <hyperlink ref="G2556:G2557" r:id="rId2878" display="softwarejhond@gmail.com" xr:uid="{81F2C6D1-E80D-4449-867A-0BF463FEEA3F}"/>
    <hyperlink ref="G2559:G2560" r:id="rId2879" display="softwarejhond@gmail.com" xr:uid="{55D2693D-F4B7-BB4B-8836-948476BB4969}"/>
    <hyperlink ref="G2562:G2563" r:id="rId2880" display="softwarejhond@gmail.com" xr:uid="{DDF8FC8C-8AD4-D245-AFFF-D5AA8DB8636B}"/>
    <hyperlink ref="G2565:G2566" r:id="rId2881" display="softwarejhond@gmail.com" xr:uid="{1C0C5BE6-D822-1D40-A266-830E7A6F1F22}"/>
    <hyperlink ref="G2568:G2569" r:id="rId2882" display="softwarejhond@gmail.com" xr:uid="{FD9C9CA0-9F39-684F-AE95-F2CD78ECC1F0}"/>
    <hyperlink ref="G2571:G2572" r:id="rId2883" display="softwarejhond@gmail.com" xr:uid="{A802F97F-3108-4A4D-9270-58BE8600C815}"/>
    <hyperlink ref="G2574:G2575" r:id="rId2884" display="softwarejhond@gmail.com" xr:uid="{16DA23BF-A34E-8349-BD60-E437EB7046B8}"/>
    <hyperlink ref="G2577:G2578" r:id="rId2885" display="softwarejhond@gmail.com" xr:uid="{450B0001-B09E-C54D-B4D9-7EA7E3E9B520}"/>
    <hyperlink ref="G2580:G2581" r:id="rId2886" display="softwarejhond@gmail.com" xr:uid="{4538C53A-5C9C-D242-B751-7FFE566C9348}"/>
    <hyperlink ref="G2583:G2584" r:id="rId2887" display="softwarejhond@gmail.com" xr:uid="{274AED87-FF64-464C-9707-B4C97473F52D}"/>
    <hyperlink ref="G2586:G2587" r:id="rId2888" display="softwarejhond@gmail.com" xr:uid="{0E9834A0-D7A0-8E46-AC51-2118B1DB4BF4}"/>
    <hyperlink ref="G2589:G2590" r:id="rId2889" display="softwarejhond@gmail.com" xr:uid="{FC76DD15-3C3A-C44B-B9D5-904B45DE301D}"/>
    <hyperlink ref="G2592:G2593" r:id="rId2890" display="softwarejhond@gmail.com" xr:uid="{90FD0AF4-E9BC-0046-BD70-9A1F9058B380}"/>
    <hyperlink ref="G2595:G2596" r:id="rId2891" display="softwarejhond@gmail.com" xr:uid="{8B541C47-D20A-8A4F-A036-3C6D62F8CCF9}"/>
    <hyperlink ref="G2598:G2599" r:id="rId2892" display="softwarejhond@gmail.com" xr:uid="{AB6C382F-9109-B84E-8A82-862ADDA2A4E7}"/>
    <hyperlink ref="G2601:G2602" r:id="rId2893" display="softwarejhond@gmail.com" xr:uid="{726D95F1-B70B-0B4D-A0B4-E7219B6BF654}"/>
    <hyperlink ref="G2604:G2605" r:id="rId2894" display="softwarejhond@gmail.com" xr:uid="{BAFE9EEC-169F-434E-AD5B-010C683D9B1E}"/>
    <hyperlink ref="G2607:G2608" r:id="rId2895" display="softwarejhond@gmail.com" xr:uid="{B05A1A75-EE4C-2C4A-80A7-85B016140050}"/>
    <hyperlink ref="G2610:G2611" r:id="rId2896" display="softwarejhond@gmail.com" xr:uid="{D89C5F1E-9C7C-CD40-906A-33306508DD7E}"/>
    <hyperlink ref="G2613:G2614" r:id="rId2897" display="softwarejhond@gmail.com" xr:uid="{3009394B-757F-6249-9E7A-F8564FCADC0F}"/>
    <hyperlink ref="G2616:G2617" r:id="rId2898" display="softwarejhond@gmail.com" xr:uid="{AC62A00E-295A-1047-B1EA-CC993DD76D9B}"/>
    <hyperlink ref="G2619:G2620" r:id="rId2899" display="softwarejhond@gmail.com" xr:uid="{352BD224-BF75-F149-97F8-1543B7100EC9}"/>
    <hyperlink ref="G2622:G2623" r:id="rId2900" display="softwarejhond@gmail.com" xr:uid="{6A50B478-A209-814A-8E4B-C7DD34DA185A}"/>
    <hyperlink ref="G2625:G2626" r:id="rId2901" display="softwarejhond@gmail.com" xr:uid="{83A897DE-A136-E842-B47B-BD1052AA422F}"/>
    <hyperlink ref="G2628:G2629" r:id="rId2902" display="softwarejhond@gmail.com" xr:uid="{1FF96AD6-08F0-A840-B722-E3E11415D98E}"/>
    <hyperlink ref="G2631:G2632" r:id="rId2903" display="softwarejhond@gmail.com" xr:uid="{ABC35A8C-B382-384B-96B7-3554B74DF024}"/>
    <hyperlink ref="G2634:G2635" r:id="rId2904" display="softwarejhond@gmail.com" xr:uid="{DEA2C3BB-861F-5948-AD4E-8A0C6588A396}"/>
    <hyperlink ref="G2637:G2638" r:id="rId2905" display="softwarejhond@gmail.com" xr:uid="{1DB6311C-645F-BF4C-955B-1E7E49E804AF}"/>
    <hyperlink ref="G2640:G2641" r:id="rId2906" display="softwarejhond@gmail.com" xr:uid="{86546AAC-B1A8-9641-8584-9C3BE5419439}"/>
    <hyperlink ref="G2643:G2644" r:id="rId2907" display="softwarejhond@gmail.com" xr:uid="{2E3B8A4C-8B02-BC40-B03C-2B4663027891}"/>
    <hyperlink ref="G2646:G2647" r:id="rId2908" display="softwarejhond@gmail.com" xr:uid="{F4002531-4FE1-5E41-A07C-B598D6B53669}"/>
    <hyperlink ref="G2649:G2650" r:id="rId2909" display="softwarejhond@gmail.com" xr:uid="{95255CF2-0A1F-1945-BC6E-60EFECC5E9BA}"/>
    <hyperlink ref="G2652:G2653" r:id="rId2910" display="softwarejhond@gmail.com" xr:uid="{9FE5B6DE-A3E1-B04F-A388-7A8DED72801B}"/>
    <hyperlink ref="G2655:G2656" r:id="rId2911" display="softwarejhond@gmail.com" xr:uid="{EBD813DA-A4B3-A942-A6C4-3F1F15398B29}"/>
    <hyperlink ref="G2658:G2659" r:id="rId2912" display="softwarejhond@gmail.com" xr:uid="{23CA6281-79DA-BD4B-8369-5F6C74E1C052}"/>
    <hyperlink ref="G2661:G2662" r:id="rId2913" display="softwarejhond@gmail.com" xr:uid="{634AFA76-8289-FB41-B054-B5DB14823824}"/>
    <hyperlink ref="G2664:G2665" r:id="rId2914" display="softwarejhond@gmail.com" xr:uid="{B7B171FF-5B8B-E940-8813-7E09116AAB89}"/>
    <hyperlink ref="G2667:G2668" r:id="rId2915" display="softwarejhond@gmail.com" xr:uid="{6DB895F4-1388-C345-8C75-C32142A9CF84}"/>
    <hyperlink ref="G2670:G2671" r:id="rId2916" display="softwarejhond@gmail.com" xr:uid="{5B0D63B9-BC19-644B-A4EE-46EC24729F12}"/>
    <hyperlink ref="G2673:G2674" r:id="rId2917" display="softwarejhond@gmail.com" xr:uid="{2CED9163-BEBF-B04B-9EE5-2AD8F75903FB}"/>
    <hyperlink ref="G2676:G2677" r:id="rId2918" display="softwarejhond@gmail.com" xr:uid="{A8B96680-C6BD-9740-8F23-C9B8872B1BC7}"/>
    <hyperlink ref="G2679:G2680" r:id="rId2919" display="softwarejhond@gmail.com" xr:uid="{7AB4F55B-D649-7D48-9833-0209E4D3E977}"/>
    <hyperlink ref="G2682:G2683" r:id="rId2920" display="softwarejhond@gmail.com" xr:uid="{927E1CFD-8965-4742-B462-8AB6D8BFCE4B}"/>
    <hyperlink ref="G2685:G2686" r:id="rId2921" display="softwarejhond@gmail.com" xr:uid="{AD71FE69-2DF7-4249-B450-DFE05EC992CC}"/>
    <hyperlink ref="G2688:G2689" r:id="rId2922" display="softwarejhond@gmail.com" xr:uid="{7CF04344-CABC-2747-9C73-09C060378360}"/>
    <hyperlink ref="G2691:G2692" r:id="rId2923" display="softwarejhond@gmail.com" xr:uid="{DCAD0732-20BA-A14A-9B0D-5FDC43513C86}"/>
    <hyperlink ref="G2694:G2695" r:id="rId2924" display="softwarejhond@gmail.com" xr:uid="{8BA55236-F90E-444C-81B9-1E15140B9918}"/>
    <hyperlink ref="G2697:G2698" r:id="rId2925" display="softwarejhond@gmail.com" xr:uid="{C55CC243-26F5-9A46-8C0C-5F143E595063}"/>
    <hyperlink ref="G2700:G2701" r:id="rId2926" display="softwarejhond@gmail.com" xr:uid="{0A8F219F-2D19-D840-ABB1-C91E33EFE7D2}"/>
    <hyperlink ref="G2703:G2704" r:id="rId2927" display="softwarejhond@gmail.com" xr:uid="{09C7C2C9-EBC6-9F48-B3C3-38A80F430876}"/>
    <hyperlink ref="G2706:G2707" r:id="rId2928" display="softwarejhond@gmail.com" xr:uid="{27C98590-9B68-9A47-8E56-B76094D07703}"/>
    <hyperlink ref="G2709:G2710" r:id="rId2929" display="softwarejhond@gmail.com" xr:uid="{729E267E-6AE3-804B-A8A6-7EF4CE417292}"/>
    <hyperlink ref="G2712:G2713" r:id="rId2930" display="softwarejhond@gmail.com" xr:uid="{9BC899A6-A36A-D442-A171-6F299E8CF3E3}"/>
    <hyperlink ref="G2715:G2716" r:id="rId2931" display="softwarejhond@gmail.com" xr:uid="{14D2C3F3-111B-1742-8903-7BE7FF1E25E2}"/>
    <hyperlink ref="G2718:G2719" r:id="rId2932" display="softwarejhond@gmail.com" xr:uid="{F2C8B896-B25E-B74B-B269-15E30C8D8BB0}"/>
    <hyperlink ref="G2721:G2722" r:id="rId2933" display="softwarejhond@gmail.com" xr:uid="{61207849-480E-1843-A32D-A9097E526CFA}"/>
    <hyperlink ref="G2724:G2725" r:id="rId2934" display="softwarejhond@gmail.com" xr:uid="{8A5CD20E-B902-524E-A5E5-698A5ABFC2B2}"/>
    <hyperlink ref="G2727:G2728" r:id="rId2935" display="softwarejhond@gmail.com" xr:uid="{0CA9D1A1-44BC-FB43-866C-9A3B807EA0C6}"/>
    <hyperlink ref="G2730:G2731" r:id="rId2936" display="softwarejhond@gmail.com" xr:uid="{C13C05BE-81C1-5F44-9C79-1740CC996EA6}"/>
    <hyperlink ref="G2733:G2734" r:id="rId2937" display="softwarejhond@gmail.com" xr:uid="{B6941767-C141-0D46-A913-893D0081204C}"/>
    <hyperlink ref="G2736:G2737" r:id="rId2938" display="softwarejhond@gmail.com" xr:uid="{2298F17A-3C0D-D64C-9AC4-8B9A92CC3467}"/>
    <hyperlink ref="G2739:G2740" r:id="rId2939" display="softwarejhond@gmail.com" xr:uid="{6A5F7475-06E8-AB4E-ACB9-7DB929E36A59}"/>
    <hyperlink ref="G2742:G2743" r:id="rId2940" display="softwarejhond@gmail.com" xr:uid="{FFA50A90-3C44-804C-BC78-D47FB01174FA}"/>
    <hyperlink ref="G2745:G2746" r:id="rId2941" display="softwarejhond@gmail.com" xr:uid="{B03666D2-5DFB-554B-B02B-5C522F187D8C}"/>
    <hyperlink ref="G2748:G2749" r:id="rId2942" display="softwarejhond@gmail.com" xr:uid="{C869FDA9-D593-194A-8C31-2E7CAE617802}"/>
    <hyperlink ref="G2751:G2752" r:id="rId2943" display="softwarejhond@gmail.com" xr:uid="{DEF77AD9-4D53-BE4A-A0DC-846154D86686}"/>
    <hyperlink ref="G2754:G2755" r:id="rId2944" display="softwarejhond@gmail.com" xr:uid="{B2CF3F37-DC94-F348-9460-42B989B3A3BE}"/>
    <hyperlink ref="G2757:G2758" r:id="rId2945" display="softwarejhond@gmail.com" xr:uid="{0E7AF2F4-6814-D94F-9C8D-B5C02371CEDC}"/>
    <hyperlink ref="G2760:G2761" r:id="rId2946" display="softwarejhond@gmail.com" xr:uid="{8329C9C5-B1A2-664E-BA1A-4331C28C08DB}"/>
    <hyperlink ref="G2763:G2764" r:id="rId2947" display="softwarejhond@gmail.com" xr:uid="{5DFAB65D-D315-1644-97DD-74FF33D653FE}"/>
    <hyperlink ref="G2766:G2767" r:id="rId2948" display="softwarejhond@gmail.com" xr:uid="{24FD6095-C547-8542-9F7B-708813F4E6AD}"/>
    <hyperlink ref="G2769:G2770" r:id="rId2949" display="softwarejhond@gmail.com" xr:uid="{C817B182-FC2B-D048-97C9-9E98DD885C73}"/>
    <hyperlink ref="G2772:G2773" r:id="rId2950" display="softwarejhond@gmail.com" xr:uid="{1F30150F-0D1C-E245-8609-0B4C293C9F2F}"/>
    <hyperlink ref="G2775:G2776" r:id="rId2951" display="softwarejhond@gmail.com" xr:uid="{23245FCD-D093-0D42-A406-2A948B3E8224}"/>
    <hyperlink ref="G2778:G2779" r:id="rId2952" display="softwarejhond@gmail.com" xr:uid="{0F4E0A21-063B-1D4C-B646-3DB7A8C2861E}"/>
    <hyperlink ref="G2781:G2782" r:id="rId2953" display="softwarejhond@gmail.com" xr:uid="{6606297D-8D72-3B4A-A8CB-A02E94EE33EC}"/>
    <hyperlink ref="G2784:G2785" r:id="rId2954" display="softwarejhond@gmail.com" xr:uid="{D8CFB47D-BDAF-FF40-BC03-7BA4150D6766}"/>
    <hyperlink ref="G2787:G2788" r:id="rId2955" display="softwarejhond@gmail.com" xr:uid="{8D73510F-5BF1-5446-BB56-5B3E6DA78778}"/>
    <hyperlink ref="G2790:G2791" r:id="rId2956" display="softwarejhond@gmail.com" xr:uid="{78C9746C-99FC-CE4C-A8BF-A947EA1A50C3}"/>
    <hyperlink ref="G2793:G2794" r:id="rId2957" display="softwarejhond@gmail.com" xr:uid="{601B99C3-C972-1741-AE39-4B49ED00A045}"/>
    <hyperlink ref="G2796:G2797" r:id="rId2958" display="softwarejhond@gmail.com" xr:uid="{8619407A-0C30-F546-86CD-9E5D8B228294}"/>
    <hyperlink ref="G2799:G2800" r:id="rId2959" display="softwarejhond@gmail.com" xr:uid="{2AFD13F5-4700-394B-B58B-AB06A3EAC5B1}"/>
    <hyperlink ref="G2802:G2803" r:id="rId2960" display="softwarejhond@gmail.com" xr:uid="{BE7AEAA2-8F71-984C-91FD-84ED9F5F8B1D}"/>
    <hyperlink ref="G2805:G2806" r:id="rId2961" display="softwarejhond@gmail.com" xr:uid="{E07EF37D-B266-884A-9878-667D6CB5EBBC}"/>
    <hyperlink ref="G2808:G2809" r:id="rId2962" display="softwarejhond@gmail.com" xr:uid="{FA4941A2-E641-8541-8F2D-42D03289C49B}"/>
    <hyperlink ref="G2811:G2812" r:id="rId2963" display="softwarejhond@gmail.com" xr:uid="{8C96D871-E8D3-7D44-898A-46F5E323E8AB}"/>
    <hyperlink ref="G2814:G2815" r:id="rId2964" display="softwarejhond@gmail.com" xr:uid="{A36BF1BC-D550-FA45-A49E-5B4C1DDBFFDA}"/>
    <hyperlink ref="G2817:G2818" r:id="rId2965" display="softwarejhond@gmail.com" xr:uid="{32B43861-699C-5747-8616-6E533AB699F8}"/>
    <hyperlink ref="G2820:G2821" r:id="rId2966" display="softwarejhond@gmail.com" xr:uid="{27B10597-CB2C-ED4A-8B01-FFA7059BD502}"/>
    <hyperlink ref="G2823:G2824" r:id="rId2967" display="softwarejhond@gmail.com" xr:uid="{9BB80BEF-78FA-B64C-8E02-676615F338CA}"/>
    <hyperlink ref="G2826:G2827" r:id="rId2968" display="softwarejhond@gmail.com" xr:uid="{0E3635B5-C14C-9A40-983E-35F756F5FE25}"/>
    <hyperlink ref="G2829:G2830" r:id="rId2969" display="softwarejhond@gmail.com" xr:uid="{929E3ABF-6B07-ED4A-9F30-C6293B707724}"/>
    <hyperlink ref="G2832:G2833" r:id="rId2970" display="softwarejhond@gmail.com" xr:uid="{8CCDDFA3-414F-2E48-8B28-77BC4FCBBAD7}"/>
    <hyperlink ref="G2835:G2836" r:id="rId2971" display="softwarejhond@gmail.com" xr:uid="{977DE58C-20DB-A94F-BA1C-C92A1983D8A0}"/>
    <hyperlink ref="G2838:G2839" r:id="rId2972" display="softwarejhond@gmail.com" xr:uid="{E706DA21-C396-0B40-9ADA-6B0DC86FD226}"/>
    <hyperlink ref="G2841:G2842" r:id="rId2973" display="softwarejhond@gmail.com" xr:uid="{60B43B1A-15E0-4440-A2CF-BB8B59C89ABC}"/>
    <hyperlink ref="G2844:G2845" r:id="rId2974" display="softwarejhond@gmail.com" xr:uid="{98631A39-BFFD-EA4C-8E35-605F93AC215B}"/>
    <hyperlink ref="G2847:G2848" r:id="rId2975" display="softwarejhond@gmail.com" xr:uid="{6AFEC148-5CA2-3D41-BAA9-44E25F6F2617}"/>
    <hyperlink ref="G2850:G2851" r:id="rId2976" display="softwarejhond@gmail.com" xr:uid="{C92805BF-D079-4D48-B0EF-8BAF79622A23}"/>
    <hyperlink ref="G2853:G2854" r:id="rId2977" display="softwarejhond@gmail.com" xr:uid="{9B3D0EAA-2C11-2040-AE13-1F2119AD6FB8}"/>
    <hyperlink ref="G2856:G2857" r:id="rId2978" display="softwarejhond@gmail.com" xr:uid="{5EE2CE2F-248D-3C4F-A3E6-4B54B3B767C2}"/>
    <hyperlink ref="G2859:G2860" r:id="rId2979" display="softwarejhond@gmail.com" xr:uid="{D67659A5-615E-BE44-BA67-5370146EFB65}"/>
    <hyperlink ref="G2862:G2863" r:id="rId2980" display="softwarejhond@gmail.com" xr:uid="{E90EE2B6-D15C-894C-954A-88048F8D7908}"/>
    <hyperlink ref="G2865:G2866" r:id="rId2981" display="softwarejhond@gmail.com" xr:uid="{EEAE9928-BFA8-D644-B463-070EED60C4F3}"/>
    <hyperlink ref="G2868:G2869" r:id="rId2982" display="softwarejhond@gmail.com" xr:uid="{B0769731-9490-5547-9293-3F6F15DD752D}"/>
    <hyperlink ref="G2871:G2872" r:id="rId2983" display="softwarejhond@gmail.com" xr:uid="{8F48C9F2-BE11-8F43-8B5F-75C84F528203}"/>
    <hyperlink ref="G2874:G2875" r:id="rId2984" display="softwarejhond@gmail.com" xr:uid="{A60E85C3-56E5-5541-8364-AEF09C14990A}"/>
    <hyperlink ref="G2877:G2878" r:id="rId2985" display="softwarejhond@gmail.com" xr:uid="{82680DA1-59DA-1246-B492-E67C0C660A29}"/>
    <hyperlink ref="G2880:G2881" r:id="rId2986" display="softwarejhond@gmail.com" xr:uid="{E3FDF08B-0186-2B48-9467-809E72F758CC}"/>
    <hyperlink ref="G2883:G2884" r:id="rId2987" display="softwarejhond@gmail.com" xr:uid="{8ECEFE26-FC56-C54A-9F63-C81FB01B3FD9}"/>
    <hyperlink ref="G2886:G2887" r:id="rId2988" display="softwarejhond@gmail.com" xr:uid="{AD4CD7AE-D25F-9C43-8B32-F3D4BDD91A27}"/>
    <hyperlink ref="G2889:G2890" r:id="rId2989" display="softwarejhond@gmail.com" xr:uid="{C8BB534F-06BE-3742-BC1A-E6462822E75B}"/>
    <hyperlink ref="G2892:G2893" r:id="rId2990" display="softwarejhond@gmail.com" xr:uid="{0519AAB1-40D7-3F46-B35D-5DBF0E72B8D5}"/>
    <hyperlink ref="G2895:G2896" r:id="rId2991" display="softwarejhond@gmail.com" xr:uid="{F23C52CA-FD69-2C43-BC6A-2CB435B543B2}"/>
    <hyperlink ref="G2898:G2899" r:id="rId2992" display="softwarejhond@gmail.com" xr:uid="{9EF687A4-7089-364E-ACCB-32892CF67F2A}"/>
    <hyperlink ref="G2901:G2902" r:id="rId2993" display="softwarejhond@gmail.com" xr:uid="{29C0A6D6-EB25-264A-A7BD-D9F0354B06BE}"/>
    <hyperlink ref="G2904:G2905" r:id="rId2994" display="softwarejhond@gmail.com" xr:uid="{543F6C13-0914-CC4B-BCE3-CC8C08C3EAAA}"/>
    <hyperlink ref="G2907:G2908" r:id="rId2995" display="softwarejhond@gmail.com" xr:uid="{B562180E-DA4A-2647-A9D8-584225013607}"/>
    <hyperlink ref="G2910:G2911" r:id="rId2996" display="softwarejhond@gmail.com" xr:uid="{06686AC6-EB59-7043-9A97-13A7EAC19ECD}"/>
    <hyperlink ref="G2913:G2914" r:id="rId2997" display="softwarejhond@gmail.com" xr:uid="{7DE481E6-A50A-534D-941E-B26B1567A14F}"/>
    <hyperlink ref="G2916:G2917" r:id="rId2998" display="softwarejhond@gmail.com" xr:uid="{3EC625A3-2043-8948-87A6-81960E71DB21}"/>
    <hyperlink ref="G2919:G2920" r:id="rId2999" display="softwarejhond@gmail.com" xr:uid="{85740C79-A35D-484B-9F46-2420E9F9E27B}"/>
    <hyperlink ref="G2922:G2923" r:id="rId3000" display="softwarejhond@gmail.com" xr:uid="{A8EA8EC2-4B3B-B149-900B-C9793F2D3CB4}"/>
    <hyperlink ref="G2925:G2926" r:id="rId3001" display="softwarejhond@gmail.com" xr:uid="{85FE5BD2-2896-E042-BFEB-5D353006E7F4}"/>
    <hyperlink ref="G2928:G2929" r:id="rId3002" display="softwarejhond@gmail.com" xr:uid="{40CC4E74-BAB1-414A-AABC-194A1D4A0ABF}"/>
    <hyperlink ref="G2931:G2932" r:id="rId3003" display="softwarejhond@gmail.com" xr:uid="{CF4BB3E8-C3AB-C742-B98F-FD45F269260E}"/>
    <hyperlink ref="G2934:G2935" r:id="rId3004" display="softwarejhond@gmail.com" xr:uid="{A81ABE62-D1E1-7F48-A593-7B6CF0A59B52}"/>
    <hyperlink ref="G2937:G2938" r:id="rId3005" display="softwarejhond@gmail.com" xr:uid="{20D1A02E-5BCC-FE4E-A8A3-E8178DAF4046}"/>
    <hyperlink ref="G2940:G2941" r:id="rId3006" display="softwarejhond@gmail.com" xr:uid="{44782914-5A09-214F-A1B3-66FE9D94CABF}"/>
    <hyperlink ref="G2943:G2944" r:id="rId3007" display="softwarejhond@gmail.com" xr:uid="{FC20CE09-CE74-A249-9E2F-1A3C7403793C}"/>
    <hyperlink ref="G2946:G2947" r:id="rId3008" display="softwarejhond@gmail.com" xr:uid="{5E28FEF7-992B-E94F-9BF6-F7DD00595790}"/>
    <hyperlink ref="G2949:G2950" r:id="rId3009" display="softwarejhond@gmail.com" xr:uid="{51E64600-9767-4441-A303-92C53569C580}"/>
    <hyperlink ref="G2952:G2953" r:id="rId3010" display="softwarejhond@gmail.com" xr:uid="{D03AE239-A08E-1F4D-AEC4-FC8E9922D4C1}"/>
    <hyperlink ref="G2955:G2956" r:id="rId3011" display="softwarejhond@gmail.com" xr:uid="{3CEDD939-C540-7F4F-829A-98058AA7A2DA}"/>
    <hyperlink ref="G2958:G2959" r:id="rId3012" display="softwarejhond@gmail.com" xr:uid="{0F9DA48F-C1E4-944F-B47A-D87A84CC50F7}"/>
    <hyperlink ref="G2961:G2962" r:id="rId3013" display="softwarejhond@gmail.com" xr:uid="{77B4ABC6-8223-1E45-812D-81DDE672BBD3}"/>
    <hyperlink ref="G2964:G2965" r:id="rId3014" display="softwarejhond@gmail.com" xr:uid="{0441D4ED-8E8F-064E-8361-BE3687D155EA}"/>
    <hyperlink ref="G2967:G2968" r:id="rId3015" display="softwarejhond@gmail.com" xr:uid="{102467A1-597B-1646-859D-47920F1E39FD}"/>
    <hyperlink ref="G2970:G2971" r:id="rId3016" display="softwarejhond@gmail.com" xr:uid="{26443364-EC61-8D46-BF79-5CD394683CC3}"/>
    <hyperlink ref="G2973:G2974" r:id="rId3017" display="softwarejhond@gmail.com" xr:uid="{7361B79F-E875-2249-B562-7BC36048DDEB}"/>
    <hyperlink ref="G2976:G2977" r:id="rId3018" display="softwarejhond@gmail.com" xr:uid="{6720DA09-7A08-D249-A194-C99244CB305D}"/>
    <hyperlink ref="G2979:G2980" r:id="rId3019" display="softwarejhond@gmail.com" xr:uid="{CE7ED823-1904-0D47-B6F7-93D0E967862D}"/>
    <hyperlink ref="G2982:G2983" r:id="rId3020" display="softwarejhond@gmail.com" xr:uid="{39F55D46-7D08-9644-BEC5-804F00E2D25C}"/>
    <hyperlink ref="G2985:G2986" r:id="rId3021" display="softwarejhond@gmail.com" xr:uid="{CF11FA31-FC91-4645-B90C-599566096743}"/>
    <hyperlink ref="G2988:G2989" r:id="rId3022" display="softwarejhond@gmail.com" xr:uid="{2A7EDFCC-C03D-6A45-B13B-83B968F5CB2F}"/>
    <hyperlink ref="G2991:G2992" r:id="rId3023" display="softwarejhond@gmail.com" xr:uid="{98B23F7F-A029-894C-B0DF-452920AA5DF7}"/>
    <hyperlink ref="G2994:G2995" r:id="rId3024" display="softwarejhond@gmail.com" xr:uid="{704AA237-DB77-1B4F-BFC8-40004DA9D4E7}"/>
    <hyperlink ref="G2997:G2998" r:id="rId3025" display="softwarejhond@gmail.com" xr:uid="{1D1A160E-CB8E-C14D-A9F6-A5890AF0025B}"/>
    <hyperlink ref="G3000:G3001" r:id="rId3026" display="softwarejhond@gmail.com" xr:uid="{3464E4A9-5F48-604D-89F3-3FED9CB1BB5D}"/>
    <hyperlink ref="G3003:G3004" r:id="rId3027" display="softwarejhond@gmail.com" xr:uid="{EFA4879E-934B-3742-AA9E-259BBE3D6C34}"/>
    <hyperlink ref="G3006:G3007" r:id="rId3028" display="softwarejhond@gmail.com" xr:uid="{EA3B99B4-DC7B-6C40-AF65-B020D80EEA51}"/>
    <hyperlink ref="G3009:G3010" r:id="rId3029" display="softwarejhond@gmail.com" xr:uid="{76A2320B-2FA5-E547-AB22-91D70F70BA61}"/>
    <hyperlink ref="G3012:G3013" r:id="rId3030" display="softwarejhond@gmail.com" xr:uid="{30E54D3D-6B1E-504F-B2B9-61C6383E3ACF}"/>
    <hyperlink ref="G3015:G3016" r:id="rId3031" display="softwarejhond@gmail.com" xr:uid="{F8626C5A-C09B-D24B-B098-B39161A6D75D}"/>
    <hyperlink ref="G3018:G3019" r:id="rId3032" display="softwarejhond@gmail.com" xr:uid="{CD35A4E3-03C2-314F-B60A-2E4688C441F4}"/>
    <hyperlink ref="G3021:G3022" r:id="rId3033" display="softwarejhond@gmail.com" xr:uid="{FDD8D16D-B20F-C844-A7AD-A6262264BD56}"/>
    <hyperlink ref="G3024:G3025" r:id="rId3034" display="softwarejhond@gmail.com" xr:uid="{E3BA6721-5A58-694C-BD3D-A32C3280AB87}"/>
    <hyperlink ref="G3027:G3028" r:id="rId3035" display="softwarejhond@gmail.com" xr:uid="{EE7C6FEF-5EEF-434C-B964-DD4B953CEAC2}"/>
    <hyperlink ref="G3030:G3031" r:id="rId3036" display="softwarejhond@gmail.com" xr:uid="{EBACB49D-9376-504C-A817-EC089465D44F}"/>
    <hyperlink ref="G3033:G3034" r:id="rId3037" display="softwarejhond@gmail.com" xr:uid="{81DB7CC6-0978-0041-B47A-DC45B635CCFB}"/>
    <hyperlink ref="G3036:G3037" r:id="rId3038" display="softwarejhond@gmail.com" xr:uid="{456C964D-2F80-4440-BAF6-C2424892DD24}"/>
    <hyperlink ref="G3039:G3040" r:id="rId3039" display="softwarejhond@gmail.com" xr:uid="{81C8E4C6-6DC8-954B-A80E-9377E46E1F25}"/>
    <hyperlink ref="G3042:G3043" r:id="rId3040" display="softwarejhond@gmail.com" xr:uid="{B58C9567-E72C-1641-B11B-86C1595008F6}"/>
    <hyperlink ref="G3045:G3046" r:id="rId3041" display="softwarejhond@gmail.com" xr:uid="{A3DDC39C-E86F-3848-A627-9C76D2468A54}"/>
    <hyperlink ref="G3048:G3049" r:id="rId3042" display="softwarejhond@gmail.com" xr:uid="{B8E3D9F2-E498-BA48-A175-DD37D85F7C09}"/>
    <hyperlink ref="G3051:G3052" r:id="rId3043" display="softwarejhond@gmail.com" xr:uid="{C07A750F-7B54-B84E-8EED-87699541E17D}"/>
    <hyperlink ref="G3054:G3055" r:id="rId3044" display="softwarejhond@gmail.com" xr:uid="{CA1DF94E-B7B3-8246-87B9-CD387F140A4B}"/>
    <hyperlink ref="G3057:G3058" r:id="rId3045" display="softwarejhond@gmail.com" xr:uid="{A99BA83B-8DE7-1048-AD1F-354B7930579A}"/>
    <hyperlink ref="G3060:G3061" r:id="rId3046" display="softwarejhond@gmail.com" xr:uid="{4A412297-A14E-E34F-A92F-C591581AEC7F}"/>
    <hyperlink ref="G3063:G3064" r:id="rId3047" display="softwarejhond@gmail.com" xr:uid="{CE0A0FD8-5FFD-5144-B02F-C89699A13BD8}"/>
    <hyperlink ref="G3066:G3067" r:id="rId3048" display="softwarejhond@gmail.com" xr:uid="{2B0D0B12-CED9-D344-A43A-0CF58846402D}"/>
    <hyperlink ref="G3069:G3070" r:id="rId3049" display="softwarejhond@gmail.com" xr:uid="{05CBA572-0261-8948-9B56-4437EF489520}"/>
    <hyperlink ref="G3072:G3073" r:id="rId3050" display="softwarejhond@gmail.com" xr:uid="{E4504A67-46CE-684A-BEF1-3E6D7D20F7C5}"/>
    <hyperlink ref="G3075:G3076" r:id="rId3051" display="softwarejhond@gmail.com" xr:uid="{CD158507-8AD9-4449-B673-25CFC213E6C6}"/>
    <hyperlink ref="G3078:G3079" r:id="rId3052" display="softwarejhond@gmail.com" xr:uid="{9161A938-C7F4-1945-9DA9-747316FBA612}"/>
    <hyperlink ref="G3081:G3082" r:id="rId3053" display="softwarejhond@gmail.com" xr:uid="{6DABFE34-4D78-8641-A336-426672E17A17}"/>
    <hyperlink ref="G3084:G3085" r:id="rId3054" display="softwarejhond@gmail.com" xr:uid="{1D049F63-E0E8-0A46-8EF2-6295FD6ED537}"/>
    <hyperlink ref="G3087:G3088" r:id="rId3055" display="softwarejhond@gmail.com" xr:uid="{48DA55F9-7E2C-144B-B8ED-703103CEE3B8}"/>
    <hyperlink ref="G3090:G3091" r:id="rId3056" display="softwarejhond@gmail.com" xr:uid="{A5CA941B-AC60-5F49-9FD6-2BCFFF678446}"/>
    <hyperlink ref="G3093:G3094" r:id="rId3057" display="softwarejhond@gmail.com" xr:uid="{E283388C-A82E-8D43-9AA3-4E31562B3A6C}"/>
    <hyperlink ref="G3096:G3097" r:id="rId3058" display="softwarejhond@gmail.com" xr:uid="{47B892B4-14D3-094A-86E7-E743CB4B66C7}"/>
    <hyperlink ref="G3099:G3100" r:id="rId3059" display="softwarejhond@gmail.com" xr:uid="{C7CB2DEE-0B4D-9347-8C37-DC566566A650}"/>
    <hyperlink ref="G3102:G3103" r:id="rId3060" display="softwarejhond@gmail.com" xr:uid="{1D4F800B-4FC5-204B-AFB7-AFD9813D2ED9}"/>
    <hyperlink ref="G3105:G3106" r:id="rId3061" display="softwarejhond@gmail.com" xr:uid="{62773F6F-E005-C749-94FC-2D032663D429}"/>
    <hyperlink ref="G3108:G3109" r:id="rId3062" display="softwarejhond@gmail.com" xr:uid="{B7AE803F-E0D3-8041-A30C-DD75BAB98A41}"/>
    <hyperlink ref="G3111:G3112" r:id="rId3063" display="softwarejhond@gmail.com" xr:uid="{D3CECB5B-7B2C-BB4C-849B-EDCA951296F6}"/>
    <hyperlink ref="G3114:G3115" r:id="rId3064" display="softwarejhond@gmail.com" xr:uid="{715B6900-82B2-D841-92C5-7FF4FFFF058D}"/>
    <hyperlink ref="G3117:G3118" r:id="rId3065" display="softwarejhond@gmail.com" xr:uid="{AFF50A76-9D38-E044-9F82-A569283E6AF6}"/>
    <hyperlink ref="G3120:G3121" r:id="rId3066" display="softwarejhond@gmail.com" xr:uid="{D9F26588-A6AA-224A-B484-E188DE8733FA}"/>
    <hyperlink ref="G3123:G3124" r:id="rId3067" display="softwarejhond@gmail.com" xr:uid="{40642A2A-B172-5C40-BD6F-6EC50F4CAD79}"/>
    <hyperlink ref="G3126:G3127" r:id="rId3068" display="softwarejhond@gmail.com" xr:uid="{9F89BF90-02F8-7646-A1DE-14744AE1F049}"/>
    <hyperlink ref="G3129:G3130" r:id="rId3069" display="softwarejhond@gmail.com" xr:uid="{BF3FA540-34BA-8A4A-9D71-B3CC6E371A0D}"/>
    <hyperlink ref="G3132:G3133" r:id="rId3070" display="softwarejhond@gmail.com" xr:uid="{85969303-E960-A14D-8F7B-8570CA24D3A9}"/>
    <hyperlink ref="G3135:G3136" r:id="rId3071" display="softwarejhond@gmail.com" xr:uid="{36ED4DDA-F1EB-024B-B5C3-B58E064F9583}"/>
    <hyperlink ref="G3138:G3139" r:id="rId3072" display="softwarejhond@gmail.com" xr:uid="{6B062D70-07CD-8840-9403-4E967F70C3E2}"/>
    <hyperlink ref="G3141:G3142" r:id="rId3073" display="softwarejhond@gmail.com" xr:uid="{8C686EE6-518D-1A49-9EA5-B770998883AA}"/>
    <hyperlink ref="G3144:G3145" r:id="rId3074" display="softwarejhond@gmail.com" xr:uid="{46125021-0B72-994F-ABD5-259BB152E8ED}"/>
    <hyperlink ref="G3147:G3148" r:id="rId3075" display="softwarejhond@gmail.com" xr:uid="{0A5350CA-30C0-EA41-8C63-9FAA7F405A4F}"/>
    <hyperlink ref="G3150:G3151" r:id="rId3076" display="softwarejhond@gmail.com" xr:uid="{2FA1C9AB-DA92-DC45-A264-4015ACA6F255}"/>
    <hyperlink ref="G3153:G3154" r:id="rId3077" display="softwarejhond@gmail.com" xr:uid="{A2EBD861-6AA3-A940-8F30-08414A0754DF}"/>
    <hyperlink ref="G3156:G3157" r:id="rId3078" display="softwarejhond@gmail.com" xr:uid="{D9F906EA-25B3-CD44-BA89-5B92782DCD72}"/>
    <hyperlink ref="G3159:G3160" r:id="rId3079" display="softwarejhond@gmail.com" xr:uid="{1D38A153-5BEE-0149-8316-D524BFF413DD}"/>
    <hyperlink ref="G3162:G3163" r:id="rId3080" display="softwarejhond@gmail.com" xr:uid="{5FCBD2FE-4BE5-C64A-8EC9-A3E2C92B97FC}"/>
    <hyperlink ref="G3165:G3166" r:id="rId3081" display="softwarejhond@gmail.com" xr:uid="{330233B7-1A75-0D4F-91D6-53FE65DEF445}"/>
    <hyperlink ref="G3168:G3169" r:id="rId3082" display="softwarejhond@gmail.com" xr:uid="{E2CA558A-2FAF-1646-B3E5-DAED1626C14F}"/>
    <hyperlink ref="G3171:G3172" r:id="rId3083" display="softwarejhond@gmail.com" xr:uid="{8CDCD0BE-8060-9D4F-AE42-580E8106F477}"/>
    <hyperlink ref="G3174:G3175" r:id="rId3084" display="softwarejhond@gmail.com" xr:uid="{A4D85D84-B527-2944-BE0B-75C009C47EC8}"/>
    <hyperlink ref="G3177:G3178" r:id="rId3085" display="softwarejhond@gmail.com" xr:uid="{5A61814E-2CE7-9846-9C9E-C6D2DB8D3387}"/>
    <hyperlink ref="G3180:G3181" r:id="rId3086" display="softwarejhond@gmail.com" xr:uid="{D7A953B9-EF46-9043-9CAD-A360D0FE1FB8}"/>
    <hyperlink ref="G3183:G3184" r:id="rId3087" display="softwarejhond@gmail.com" xr:uid="{D0E0E652-7824-2849-9625-828E3AAD3A5F}"/>
    <hyperlink ref="G3186:G3187" r:id="rId3088" display="softwarejhond@gmail.com" xr:uid="{656E0309-7D60-7848-9DF0-BDB9AA5CAD23}"/>
    <hyperlink ref="G3189:G3190" r:id="rId3089" display="softwarejhond@gmail.com" xr:uid="{A3117811-A130-E447-A6A1-97CC61275803}"/>
    <hyperlink ref="G3192:G3193" r:id="rId3090" display="softwarejhond@gmail.com" xr:uid="{7455EE94-FE95-ED4A-911B-99C8F3A1C500}"/>
    <hyperlink ref="G3195:G3196" r:id="rId3091" display="softwarejhond@gmail.com" xr:uid="{85EDEC83-B385-6040-BE30-FF5535D6BCF8}"/>
    <hyperlink ref="G3198:G3199" r:id="rId3092" display="softwarejhond@gmail.com" xr:uid="{3524077C-7936-A247-9098-7FE8CD8C1137}"/>
    <hyperlink ref="G3201:G3202" r:id="rId3093" display="softwarejhond@gmail.com" xr:uid="{6D2960D0-4A70-5A4B-8915-E8867520318A}"/>
    <hyperlink ref="G3204:G3205" r:id="rId3094" display="softwarejhond@gmail.com" xr:uid="{51FD8401-B7FB-E34A-A57F-97FC107E0C0C}"/>
    <hyperlink ref="G3207:G3208" r:id="rId3095" display="softwarejhond@gmail.com" xr:uid="{201CE27D-E873-B748-9F0D-5A3B68869BBF}"/>
    <hyperlink ref="G3210:G3211" r:id="rId3096" display="softwarejhond@gmail.com" xr:uid="{6F8C8502-DD85-7448-A73F-F792B81ED20D}"/>
    <hyperlink ref="G3213:G3214" r:id="rId3097" display="softwarejhond@gmail.com" xr:uid="{565932C9-9D8B-5B45-ABFC-510A10E048F1}"/>
    <hyperlink ref="G3216:G3217" r:id="rId3098" display="softwarejhond@gmail.com" xr:uid="{B82C40D3-0819-5947-8B8F-EC3D7C56D4CC}"/>
    <hyperlink ref="G3219:G3220" r:id="rId3099" display="softwarejhond@gmail.com" xr:uid="{39EDD72A-F597-4941-B0F8-54D124BE8910}"/>
    <hyperlink ref="G3222:G3223" r:id="rId3100" display="softwarejhond@gmail.com" xr:uid="{AC87434D-56E6-B640-8A92-58C2F1E3AE85}"/>
    <hyperlink ref="G3225:G3226" r:id="rId3101" display="softwarejhond@gmail.com" xr:uid="{759D8739-AC1C-E94E-A233-E7250372853C}"/>
    <hyperlink ref="G3228:G3229" r:id="rId3102" display="softwarejhond@gmail.com" xr:uid="{C8E07CDD-2273-5C42-87EB-E067AD30B550}"/>
    <hyperlink ref="G3231:G3232" r:id="rId3103" display="softwarejhond@gmail.com" xr:uid="{A0502878-EBD6-BD4D-AC87-D1A013011A79}"/>
    <hyperlink ref="G3234:G3235" r:id="rId3104" display="softwarejhond@gmail.com" xr:uid="{76FD3682-90F8-7841-9929-AFEF4103F6C6}"/>
    <hyperlink ref="G3237:G3238" r:id="rId3105" display="softwarejhond@gmail.com" xr:uid="{61C1215D-9D2E-884B-A8C4-750819FCA4A6}"/>
    <hyperlink ref="G3240:G3241" r:id="rId3106" display="softwarejhond@gmail.com" xr:uid="{C696EAB0-94EF-E244-87B8-3DBFB5F7563D}"/>
    <hyperlink ref="G3243:G3244" r:id="rId3107" display="softwarejhond@gmail.com" xr:uid="{BD29EC0D-C7ED-2C48-B552-1B7FBA5872B4}"/>
    <hyperlink ref="G3246:G3247" r:id="rId3108" display="softwarejhond@gmail.com" xr:uid="{9716902B-F557-584D-A54F-2A4E99869691}"/>
    <hyperlink ref="G3249:G3250" r:id="rId3109" display="softwarejhond@gmail.com" xr:uid="{945AD175-9FE4-2444-B1A7-D86822FC139D}"/>
    <hyperlink ref="G3252:G3253" r:id="rId3110" display="softwarejhond@gmail.com" xr:uid="{D6F2842A-646A-9748-AB10-3A1B9D002506}"/>
    <hyperlink ref="G3255:G3256" r:id="rId3111" display="softwarejhond@gmail.com" xr:uid="{5AE5F5FF-1827-024C-A4C3-7658840F16BA}"/>
    <hyperlink ref="G3258:G3259" r:id="rId3112" display="softwarejhond@gmail.com" xr:uid="{A5426BA4-DDD2-E04F-A660-F67D6D51775A}"/>
    <hyperlink ref="G3261:G3262" r:id="rId3113" display="softwarejhond@gmail.com" xr:uid="{027ACEC8-75CD-C940-8388-A0E4D311F076}"/>
    <hyperlink ref="G3264:G3265" r:id="rId3114" display="softwarejhond@gmail.com" xr:uid="{322FBAF8-3BDA-BF47-B9A1-5BD2F20E0192}"/>
    <hyperlink ref="G3267:G3268" r:id="rId3115" display="softwarejhond@gmail.com" xr:uid="{F4D9FA56-CE17-D540-B790-747BFD67826E}"/>
    <hyperlink ref="G3270:G3271" r:id="rId3116" display="softwarejhond@gmail.com" xr:uid="{29223771-6587-5C48-94B9-4678C3920536}"/>
    <hyperlink ref="G3273:G3274" r:id="rId3117" display="softwarejhond@gmail.com" xr:uid="{C1BCE15A-35F6-404E-A2B2-F5E9B8D1F8A5}"/>
    <hyperlink ref="G3276:G3277" r:id="rId3118" display="softwarejhond@gmail.com" xr:uid="{1C231A3D-563D-084E-B7AF-580FF5208619}"/>
    <hyperlink ref="G3279:G3280" r:id="rId3119" display="softwarejhond@gmail.com" xr:uid="{BBA05EE2-CBA2-A944-915D-02E3B78F09BB}"/>
    <hyperlink ref="G3282:G3283" r:id="rId3120" display="softwarejhond@gmail.com" xr:uid="{22F2CE02-2AE2-2848-8341-3F823EBCC9B7}"/>
    <hyperlink ref="G3285:G3286" r:id="rId3121" display="softwarejhond@gmail.com" xr:uid="{5562B245-9BEB-1245-B87B-04BCD472359C}"/>
    <hyperlink ref="G3288:G3289" r:id="rId3122" display="softwarejhond@gmail.com" xr:uid="{DF1267B6-5BB2-A941-87A9-F45758F5A982}"/>
    <hyperlink ref="G3291:G3292" r:id="rId3123" display="softwarejhond@gmail.com" xr:uid="{CCBCEF0A-D16A-EE48-9072-118701E3ED9B}"/>
    <hyperlink ref="G3294:G3295" r:id="rId3124" display="softwarejhond@gmail.com" xr:uid="{324AEC3B-07FD-BF40-80AE-90701D5AE0AE}"/>
    <hyperlink ref="G3297:G3298" r:id="rId3125" display="softwarejhond@gmail.com" xr:uid="{E65ED1C9-9F96-354A-8919-E4A8A777CC4E}"/>
    <hyperlink ref="G3300:G3301" r:id="rId3126" display="softwarejhond@gmail.com" xr:uid="{0510D9E2-609A-E54B-95F4-CA608FC2C40E}"/>
    <hyperlink ref="G3303:G3304" r:id="rId3127" display="softwarejhond@gmail.com" xr:uid="{73A72569-0ADA-1348-B5FD-36D787E05F70}"/>
    <hyperlink ref="G3306:G3307" r:id="rId3128" display="softwarejhond@gmail.com" xr:uid="{CCE46ABB-B35E-7440-ABB0-61D67D8D3042}"/>
    <hyperlink ref="G3309:G3310" r:id="rId3129" display="softwarejhond@gmail.com" xr:uid="{59E2F312-B57B-104F-BAC8-87DCBECB5E26}"/>
    <hyperlink ref="G3312:G3313" r:id="rId3130" display="softwarejhond@gmail.com" xr:uid="{38A433A6-D0EF-B949-BFDD-BD8DC5FAF154}"/>
    <hyperlink ref="G3315:G3316" r:id="rId3131" display="softwarejhond@gmail.com" xr:uid="{4AED3074-4FB4-AA42-A88B-2B58D339BD50}"/>
    <hyperlink ref="G3318:G3319" r:id="rId3132" display="softwarejhond@gmail.com" xr:uid="{24F3E720-0D39-4048-B9B5-5B176E356829}"/>
    <hyperlink ref="G3321:G3322" r:id="rId3133" display="softwarejhond@gmail.com" xr:uid="{C134C8FE-6CA0-E841-BC49-CF9561DC29B0}"/>
    <hyperlink ref="G3324:G3325" r:id="rId3134" display="softwarejhond@gmail.com" xr:uid="{2733D90E-88A6-3943-B5EF-34E0A724E054}"/>
    <hyperlink ref="G3327:G3328" r:id="rId3135" display="softwarejhond@gmail.com" xr:uid="{CE77B7E6-1839-5446-8F7F-05550F23A451}"/>
    <hyperlink ref="G3330:G3331" r:id="rId3136" display="softwarejhond@gmail.com" xr:uid="{A17DD296-211B-1C48-B886-12F65990EB62}"/>
    <hyperlink ref="G3333:G3334" r:id="rId3137" display="softwarejhond@gmail.com" xr:uid="{0F2ED0C5-F6F3-294D-9530-348B37C5B0AF}"/>
    <hyperlink ref="G3336:G3337" r:id="rId3138" display="softwarejhond@gmail.com" xr:uid="{4DB356EE-713B-6D4A-B74B-440A4526F096}"/>
    <hyperlink ref="G3339:G3340" r:id="rId3139" display="softwarejhond@gmail.com" xr:uid="{704AABD1-11E4-504B-A8C8-256480D295D1}"/>
    <hyperlink ref="G3342:G3343" r:id="rId3140" display="softwarejhond@gmail.com" xr:uid="{0614D9EA-CD04-554A-AC3D-BFEC7BD42FB8}"/>
    <hyperlink ref="G3345:G3346" r:id="rId3141" display="softwarejhond@gmail.com" xr:uid="{542D7D65-9FEC-0946-8AC2-9EEC160F5490}"/>
    <hyperlink ref="G3348:G3349" r:id="rId3142" display="softwarejhond@gmail.com" xr:uid="{958FFAE4-D0E6-374D-9510-975C2893130D}"/>
    <hyperlink ref="G3351:G3352" r:id="rId3143" display="softwarejhond@gmail.com" xr:uid="{D3E7D69F-555A-A849-B54F-5535782816AC}"/>
    <hyperlink ref="G3354:G3355" r:id="rId3144" display="softwarejhond@gmail.com" xr:uid="{550DEA96-ECD0-E548-B37A-A3BE527AF3C2}"/>
    <hyperlink ref="G3357:G3358" r:id="rId3145" display="softwarejhond@gmail.com" xr:uid="{AC9EA93D-2C71-954F-93E2-41C58BD941F9}"/>
    <hyperlink ref="G3360:G3361" r:id="rId3146" display="softwarejhond@gmail.com" xr:uid="{40B86A5F-5017-1548-9D7A-F4D1D446E7CA}"/>
    <hyperlink ref="G3363:G3364" r:id="rId3147" display="softwarejhond@gmail.com" xr:uid="{3C4A105A-04D3-D747-80BA-28CE4DD428C7}"/>
    <hyperlink ref="G3366:G3367" r:id="rId3148" display="softwarejhond@gmail.com" xr:uid="{4970AF0F-833B-8644-9E27-EEF0B66BD0CF}"/>
    <hyperlink ref="G3369:G3370" r:id="rId3149" display="softwarejhond@gmail.com" xr:uid="{1BF5ADD6-8BD9-154C-885D-11EA77E93376}"/>
    <hyperlink ref="G3372:G3373" r:id="rId3150" display="softwarejhond@gmail.com" xr:uid="{294B542F-76CF-5C43-BA7F-636F2B148E36}"/>
    <hyperlink ref="G3375:G3376" r:id="rId3151" display="softwarejhond@gmail.com" xr:uid="{8355A448-1871-2849-8754-6A7FE571596C}"/>
    <hyperlink ref="G3378:G3379" r:id="rId3152" display="softwarejhond@gmail.com" xr:uid="{CE314EA5-69DF-DC41-B5BB-401B901CA464}"/>
    <hyperlink ref="G3381:G3382" r:id="rId3153" display="softwarejhond@gmail.com" xr:uid="{8D60ED1E-3231-484B-81C0-9E4A99D473F2}"/>
    <hyperlink ref="G3384:G3385" r:id="rId3154" display="softwarejhond@gmail.com" xr:uid="{785C8B60-B17E-964F-888F-938EAE8BE607}"/>
    <hyperlink ref="G3387:G3388" r:id="rId3155" display="softwarejhond@gmail.com" xr:uid="{3836FE01-0491-B948-99EE-F5D1DEA6408B}"/>
    <hyperlink ref="G3390:G3391" r:id="rId3156" display="softwarejhond@gmail.com" xr:uid="{8B49BAD3-1458-104F-AB0C-5435751E15FE}"/>
    <hyperlink ref="G3393:G3394" r:id="rId3157" display="softwarejhond@gmail.com" xr:uid="{A5A1643D-A236-2B49-994C-E09D87440A35}"/>
    <hyperlink ref="G3396:G3397" r:id="rId3158" display="softwarejhond@gmail.com" xr:uid="{E969D812-452C-4A42-BC4F-678D30CAE2C1}"/>
    <hyperlink ref="G3399:G3400" r:id="rId3159" display="softwarejhond@gmail.com" xr:uid="{BB1F412B-3D3F-9740-97EC-4EF8FEB7B263}"/>
    <hyperlink ref="G3402:G3403" r:id="rId3160" display="softwarejhond@gmail.com" xr:uid="{C761C276-F67F-724A-A1D4-B570332C894B}"/>
    <hyperlink ref="G3405:G3406" r:id="rId3161" display="softwarejhond@gmail.com" xr:uid="{72C294B2-F60E-2246-9CD5-951000E0BA1E}"/>
    <hyperlink ref="G3408:G3409" r:id="rId3162" display="softwarejhond@gmail.com" xr:uid="{68658E14-4918-B145-9F03-21ACEB9FAAF6}"/>
    <hyperlink ref="G3411:G3412" r:id="rId3163" display="softwarejhond@gmail.com" xr:uid="{684EF395-3CAB-3049-A20B-8B024CC04EA1}"/>
    <hyperlink ref="G3414:G3415" r:id="rId3164" display="softwarejhond@gmail.com" xr:uid="{6E90270E-141B-3F45-8815-6C8C2FE0CF14}"/>
    <hyperlink ref="G3417:G3418" r:id="rId3165" display="softwarejhond@gmail.com" xr:uid="{E9F9A765-7974-0C4F-B845-1DAC02EE3AB2}"/>
    <hyperlink ref="G3420:G3421" r:id="rId3166" display="softwarejhond@gmail.com" xr:uid="{F7B5DAA4-E7C7-F248-9299-E5F6C5F9919A}"/>
    <hyperlink ref="G3423:G3424" r:id="rId3167" display="softwarejhond@gmail.com" xr:uid="{18A2DE7F-E755-ED49-945D-FC65F920D16F}"/>
    <hyperlink ref="G3426:G3427" r:id="rId3168" display="softwarejhond@gmail.com" xr:uid="{B5124FB3-9BCF-7740-963D-6207FB55DADA}"/>
    <hyperlink ref="G3429:G3430" r:id="rId3169" display="softwarejhond@gmail.com" xr:uid="{FCF71EAD-7878-9F45-9584-D44993593ACA}"/>
    <hyperlink ref="G3432:G3433" r:id="rId3170" display="softwarejhond@gmail.com" xr:uid="{5EAD761E-7D94-F04E-A738-95B299100B41}"/>
    <hyperlink ref="G3435:G3436" r:id="rId3171" display="softwarejhond@gmail.com" xr:uid="{9CA513D1-A4CF-2847-8B12-33AC2E8069AC}"/>
    <hyperlink ref="G3438:G3439" r:id="rId3172" display="softwarejhond@gmail.com" xr:uid="{220E26AE-D9D2-3D4C-890A-51899D357364}"/>
    <hyperlink ref="G3441:G3442" r:id="rId3173" display="softwarejhond@gmail.com" xr:uid="{DE8883C2-E882-A644-BCC9-1E8A21D3B04B}"/>
    <hyperlink ref="G3444:G3445" r:id="rId3174" display="softwarejhond@gmail.com" xr:uid="{1304144B-2310-6940-9A1A-C4F7C1583169}"/>
    <hyperlink ref="G3447:G3448" r:id="rId3175" display="softwarejhond@gmail.com" xr:uid="{ADC85306-A08E-1E4A-82AA-16FA113F5039}"/>
    <hyperlink ref="G3450:G3451" r:id="rId3176" display="softwarejhond@gmail.com" xr:uid="{04B9EE21-A925-9742-8F09-1E846DBDE85A}"/>
    <hyperlink ref="G3453:G3454" r:id="rId3177" display="softwarejhond@gmail.com" xr:uid="{A53F5B5E-7B1A-B14D-9952-57AFCEFABA92}"/>
    <hyperlink ref="G3456:G3457" r:id="rId3178" display="softwarejhond@gmail.com" xr:uid="{03628B70-5639-1C43-97F2-6FE78C9633BF}"/>
    <hyperlink ref="G3459:G3460" r:id="rId3179" display="softwarejhond@gmail.com" xr:uid="{3B44A5A2-37CD-394A-8F58-F2123BB95D24}"/>
    <hyperlink ref="G3462:G3463" r:id="rId3180" display="softwarejhond@gmail.com" xr:uid="{FAD260CE-32DD-5946-92D3-2385BC9120EC}"/>
    <hyperlink ref="G3465:G3466" r:id="rId3181" display="softwarejhond@gmail.com" xr:uid="{E484CAC7-95E1-B744-9530-1B86A5C94F3E}"/>
    <hyperlink ref="G3468:G3469" r:id="rId3182" display="softwarejhond@gmail.com" xr:uid="{FBA07F9E-6B22-7546-85CC-449666E5F97E}"/>
    <hyperlink ref="G3471:G3472" r:id="rId3183" display="softwarejhond@gmail.com" xr:uid="{78E42E92-3F95-B34B-B51D-433CC37C363D}"/>
    <hyperlink ref="G3474:G3475" r:id="rId3184" display="softwarejhond@gmail.com" xr:uid="{2341BE75-C1D9-6D4F-B09C-A80925175C00}"/>
    <hyperlink ref="G3477:G3478" r:id="rId3185" display="softwarejhond@gmail.com" xr:uid="{25D898C4-033F-584E-B079-9DDAFE0EE1BE}"/>
    <hyperlink ref="G3480:G3481" r:id="rId3186" display="softwarejhond@gmail.com" xr:uid="{958F2242-ABC8-9846-AECC-A937DB1CA95C}"/>
    <hyperlink ref="G3483:G3484" r:id="rId3187" display="softwarejhond@gmail.com" xr:uid="{F3631EE1-801C-644E-82A7-F7B1CB3B6D1C}"/>
    <hyperlink ref="G3486:G3487" r:id="rId3188" display="softwarejhond@gmail.com" xr:uid="{E9C00AB2-04A3-5842-AA96-F8DD8FDFE69B}"/>
    <hyperlink ref="G3489:G3490" r:id="rId3189" display="softwarejhond@gmail.com" xr:uid="{78BD5BCA-716A-2A48-AF31-9B05ADDA1BDE}"/>
    <hyperlink ref="G3492:G3493" r:id="rId3190" display="softwarejhond@gmail.com" xr:uid="{82266886-110B-1E49-B850-3356351ED5AD}"/>
    <hyperlink ref="G3495:G3496" r:id="rId3191" display="softwarejhond@gmail.com" xr:uid="{0FC14853-85CA-4F45-AECB-6A47B2CB8AF1}"/>
    <hyperlink ref="G3498:G3499" r:id="rId3192" display="softwarejhond@gmail.com" xr:uid="{B40438E2-EFF5-7B48-85A8-4FBFC74CF4A4}"/>
    <hyperlink ref="G3501:G3502" r:id="rId3193" display="softwarejhond@gmail.com" xr:uid="{CED271FE-1D2A-8E48-81E6-044DA0ACFE45}"/>
    <hyperlink ref="G3504:G3505" r:id="rId3194" display="softwarejhond@gmail.com" xr:uid="{12D1E5AD-999D-AF47-B8F3-3681DCC858B7}"/>
    <hyperlink ref="G3507:G3508" r:id="rId3195" display="softwarejhond@gmail.com" xr:uid="{857BFC8A-ED8D-534A-B4BE-65E78C5CA934}"/>
    <hyperlink ref="G3510:G3511" r:id="rId3196" display="softwarejhond@gmail.com" xr:uid="{B53820A2-AD80-384A-9890-6816B233B3A7}"/>
    <hyperlink ref="G3513:G3514" r:id="rId3197" display="softwarejhond@gmail.com" xr:uid="{E262EFA6-FD4A-9E4C-8604-81B7BE03103E}"/>
    <hyperlink ref="G3516:G3517" r:id="rId3198" display="softwarejhond@gmail.com" xr:uid="{AF3EA555-C382-C143-8A7E-51CEA33B0C94}"/>
    <hyperlink ref="G3519:G3520" r:id="rId3199" display="softwarejhond@gmail.com" xr:uid="{B4D1B5F6-4785-3B4A-90C7-AFE8C4AE5775}"/>
    <hyperlink ref="G3522:G3523" r:id="rId3200" display="softwarejhond@gmail.com" xr:uid="{388D5D12-C566-254B-A8E4-1290B33F312A}"/>
    <hyperlink ref="G3525:G3526" r:id="rId3201" display="softwarejhond@gmail.com" xr:uid="{2C6194DA-F4C4-C64D-954E-8918329C185B}"/>
    <hyperlink ref="G3528:G3529" r:id="rId3202" display="softwarejhond@gmail.com" xr:uid="{ADE7285A-E7F1-0641-BB88-9E07BE41836B}"/>
    <hyperlink ref="G3531:G3532" r:id="rId3203" display="softwarejhond@gmail.com" xr:uid="{C0B0194E-F8EE-304A-B417-A874C27554B4}"/>
    <hyperlink ref="G3534:G3535" r:id="rId3204" display="softwarejhond@gmail.com" xr:uid="{92BEE8C4-588A-5540-8218-0A2E3B0B9E7A}"/>
    <hyperlink ref="G3537:G3538" r:id="rId3205" display="softwarejhond@gmail.com" xr:uid="{985F45A2-8462-7D45-AC11-65B393184CB4}"/>
    <hyperlink ref="G3540:G3541" r:id="rId3206" display="softwarejhond@gmail.com" xr:uid="{D998B2AE-EE64-EC41-AB6E-E17540617416}"/>
    <hyperlink ref="G3543:G3544" r:id="rId3207" display="softwarejhond@gmail.com" xr:uid="{16FF61E6-1F3D-EA45-BD0A-07354D684950}"/>
    <hyperlink ref="G3546:G3547" r:id="rId3208" display="softwarejhond@gmail.com" xr:uid="{A1C861D1-E321-CB45-8328-EAD9077AF1DD}"/>
    <hyperlink ref="G3549:G3550" r:id="rId3209" display="softwarejhond@gmail.com" xr:uid="{84A8A736-88CE-1741-B6A0-5EB654DA2E05}"/>
    <hyperlink ref="G3552:G3553" r:id="rId3210" display="softwarejhond@gmail.com" xr:uid="{6C4732ED-4BD6-BE43-A57E-BDF858929DCE}"/>
    <hyperlink ref="G3555:G3556" r:id="rId3211" display="softwarejhond@gmail.com" xr:uid="{B3DDE108-A077-A841-8B4A-FD66EBDA88F3}"/>
    <hyperlink ref="G3558:G3559" r:id="rId3212" display="softwarejhond@gmail.com" xr:uid="{01AB62C0-4311-7B46-B742-F02B4C458539}"/>
    <hyperlink ref="G3561:G3562" r:id="rId3213" display="softwarejhond@gmail.com" xr:uid="{96B72293-D1FD-AD4A-A1B0-65370052AFFD}"/>
    <hyperlink ref="G3564:G3565" r:id="rId3214" display="softwarejhond@gmail.com" xr:uid="{8F1FC97B-47A5-654E-B716-7897E029F591}"/>
    <hyperlink ref="G3567:G3568" r:id="rId3215" display="softwarejhond@gmail.com" xr:uid="{89D58621-24E1-C642-BB01-931E55BF0604}"/>
    <hyperlink ref="G3570:G3571" r:id="rId3216" display="softwarejhond@gmail.com" xr:uid="{22E41C89-746E-BF4F-A020-31509E748009}"/>
    <hyperlink ref="G3573:G3574" r:id="rId3217" display="softwarejhond@gmail.com" xr:uid="{28E6D284-CD04-D947-808F-DD8C951254FA}"/>
    <hyperlink ref="G3576:G3577" r:id="rId3218" display="softwarejhond@gmail.com" xr:uid="{ADFE4CAE-20F6-DD4A-B150-08923FC2DAC2}"/>
    <hyperlink ref="G3579:G3580" r:id="rId3219" display="softwarejhond@gmail.com" xr:uid="{B7E4721A-724D-6C40-9062-4462BFD67D83}"/>
    <hyperlink ref="G3582:G3583" r:id="rId3220" display="softwarejhond@gmail.com" xr:uid="{3F3C1314-CB95-B447-AB0D-E2CD68656105}"/>
    <hyperlink ref="G3585:G3586" r:id="rId3221" display="softwarejhond@gmail.com" xr:uid="{6B3C6812-80A5-1B4A-974E-69BD9D18E3C9}"/>
    <hyperlink ref="G3588:G3589" r:id="rId3222" display="softwarejhond@gmail.com" xr:uid="{8B8C6210-DC28-1248-96A4-30AE2AEEDACA}"/>
    <hyperlink ref="G3591:G3592" r:id="rId3223" display="softwarejhond@gmail.com" xr:uid="{2EE212DB-1B87-F044-BF0F-285AEE59152C}"/>
    <hyperlink ref="G3594:G3595" r:id="rId3224" display="softwarejhond@gmail.com" xr:uid="{48780FEE-C5AE-D948-87A7-C01D1CAF5F66}"/>
    <hyperlink ref="G3597:G3598" r:id="rId3225" display="softwarejhond@gmail.com" xr:uid="{D633C56C-0463-9F45-BDAF-9C5A5DACBBBA}"/>
    <hyperlink ref="G3600:G3601" r:id="rId3226" display="softwarejhond@gmail.com" xr:uid="{2F611E95-32F5-A04B-929E-602B6821984C}"/>
    <hyperlink ref="G3603:G3604" r:id="rId3227" display="softwarejhond@gmail.com" xr:uid="{A8CC487B-8BB7-5440-BFE2-066B9A616437}"/>
    <hyperlink ref="G3606:G3607" r:id="rId3228" display="softwarejhond@gmail.com" xr:uid="{3CE45C1A-3EEF-2A47-98DF-0F195F818037}"/>
    <hyperlink ref="G3609:G3610" r:id="rId3229" display="softwarejhond@gmail.com" xr:uid="{38793B77-231F-434B-AA98-04E85540372B}"/>
    <hyperlink ref="G3612:G3613" r:id="rId3230" display="softwarejhond@gmail.com" xr:uid="{2A8EF051-7EBE-F14B-BE1B-772824D12088}"/>
    <hyperlink ref="G3615:G3616" r:id="rId3231" display="softwarejhond@gmail.com" xr:uid="{6A13D3CD-54FA-F742-9C92-0040BBBB99CB}"/>
    <hyperlink ref="G3618:G3619" r:id="rId3232" display="softwarejhond@gmail.com" xr:uid="{12C3B484-0142-6343-9A1E-5B53307AAE70}"/>
    <hyperlink ref="G3621:G3622" r:id="rId3233" display="softwarejhond@gmail.com" xr:uid="{A5F0ED2B-050A-8E43-BE45-3AED4A092514}"/>
    <hyperlink ref="G3624:G3625" r:id="rId3234" display="softwarejhond@gmail.com" xr:uid="{B3053F07-5869-D44E-85A4-536885714FD7}"/>
    <hyperlink ref="G3627:G3628" r:id="rId3235" display="softwarejhond@gmail.com" xr:uid="{516E1F5A-B4BE-E34F-8CC8-D78AD7D23A25}"/>
    <hyperlink ref="G3630:G3631" r:id="rId3236" display="softwarejhond@gmail.com" xr:uid="{601EF654-9065-FD4A-9881-14930FAB69B2}"/>
    <hyperlink ref="G3633:G3634" r:id="rId3237" display="softwarejhond@gmail.com" xr:uid="{D6661C3A-5E7F-5548-A587-3B1D93EEC677}"/>
    <hyperlink ref="G3636:G3637" r:id="rId3238" display="softwarejhond@gmail.com" xr:uid="{FDB117CD-9AC4-DC46-B148-E8B9D018786D}"/>
    <hyperlink ref="G3639:G3640" r:id="rId3239" display="softwarejhond@gmail.com" xr:uid="{098F97BA-4283-C348-A9E4-0AB76B6D5717}"/>
    <hyperlink ref="G3642:G3643" r:id="rId3240" display="softwarejhond@gmail.com" xr:uid="{CB1B4834-9BF0-594E-BC98-B39E4361685E}"/>
    <hyperlink ref="G3645:G3646" r:id="rId3241" display="softwarejhond@gmail.com" xr:uid="{7C1DF4C3-4231-124D-BEA2-B19C16FAA971}"/>
    <hyperlink ref="G3648:G3649" r:id="rId3242" display="softwarejhond@gmail.com" xr:uid="{2CC04C24-5005-7647-B2AC-4880AE71B306}"/>
    <hyperlink ref="G3651:G3652" r:id="rId3243" display="softwarejhond@gmail.com" xr:uid="{0F9E028F-2942-2140-AB39-4287C0AA8BA2}"/>
    <hyperlink ref="G3654:G3655" r:id="rId3244" display="softwarejhond@gmail.com" xr:uid="{480730EE-B143-9742-BE06-81884C7270E5}"/>
    <hyperlink ref="G3657:G3658" r:id="rId3245" display="softwarejhond@gmail.com" xr:uid="{FCCDCABC-CAC6-7848-A852-64A2C50CEEA2}"/>
    <hyperlink ref="G3660:G3661" r:id="rId3246" display="softwarejhond@gmail.com" xr:uid="{B6A2B3A3-66AE-1E4E-8095-C960FBCC8149}"/>
    <hyperlink ref="G3663:G3664" r:id="rId3247" display="softwarejhond@gmail.com" xr:uid="{12655660-2260-6B4F-8441-C972FA48A177}"/>
    <hyperlink ref="G3666:G3667" r:id="rId3248" display="softwarejhond@gmail.com" xr:uid="{204B42CF-A31F-254D-8F04-600410B9583A}"/>
    <hyperlink ref="G3669:G3670" r:id="rId3249" display="softwarejhond@gmail.com" xr:uid="{A2C088A3-9515-D34A-8A00-14717573A6A7}"/>
    <hyperlink ref="G3672:G3673" r:id="rId3250" display="softwarejhond@gmail.com" xr:uid="{D52F4115-DC7F-CE4A-9E63-303399B38AF5}"/>
    <hyperlink ref="G3675:G3676" r:id="rId3251" display="softwarejhond@gmail.com" xr:uid="{A96E4ED9-1EE0-7446-9866-88BEBD736AD6}"/>
    <hyperlink ref="G3678:G3679" r:id="rId3252" display="softwarejhond@gmail.com" xr:uid="{A05F8C37-740B-1D4E-9E1B-2E16D032EA2D}"/>
    <hyperlink ref="G3681:G3682" r:id="rId3253" display="softwarejhond@gmail.com" xr:uid="{3CB77F79-9BFB-BC42-B313-F889F6250F79}"/>
    <hyperlink ref="G3684:G3685" r:id="rId3254" display="softwarejhond@gmail.com" xr:uid="{BAFB9660-4E0B-4349-BE79-62EC95BA9C81}"/>
    <hyperlink ref="G3687:G3688" r:id="rId3255" display="softwarejhond@gmail.com" xr:uid="{766A4848-FFFB-0B4C-ABA5-A489D19AB5F9}"/>
    <hyperlink ref="G3690:G3691" r:id="rId3256" display="softwarejhond@gmail.com" xr:uid="{BD238104-D0F4-B14A-9AC5-119B53D09B8A}"/>
    <hyperlink ref="G3693:G3694" r:id="rId3257" display="softwarejhond@gmail.com" xr:uid="{AA267FB7-91F6-D549-8D67-652A93FFB04C}"/>
    <hyperlink ref="G3696:G3697" r:id="rId3258" display="softwarejhond@gmail.com" xr:uid="{C169A41E-2134-DA4A-8733-ABE16176CF60}"/>
    <hyperlink ref="G3699:G3700" r:id="rId3259" display="softwarejhond@gmail.com" xr:uid="{FEFA7348-0AF4-664A-9F0A-DB627598B389}"/>
    <hyperlink ref="G3702:G3703" r:id="rId3260" display="softwarejhond@gmail.com" xr:uid="{AEDC5D16-6E76-CE4C-8E73-C63A7C4956EB}"/>
    <hyperlink ref="G3705:G3706" r:id="rId3261" display="softwarejhond@gmail.com" xr:uid="{9DB3CE42-5A7B-B949-A921-F938717DA190}"/>
    <hyperlink ref="G3708:G3709" r:id="rId3262" display="softwarejhond@gmail.com" xr:uid="{CEB45E61-B21F-E544-98A2-13967C194D28}"/>
    <hyperlink ref="G3711:G3712" r:id="rId3263" display="softwarejhond@gmail.com" xr:uid="{480FA52D-B6F3-AC4B-891E-390B6D56177B}"/>
    <hyperlink ref="G3714:G3715" r:id="rId3264" display="softwarejhond@gmail.com" xr:uid="{AFB375BF-6AC4-6542-BCC8-C01F6B12054D}"/>
    <hyperlink ref="G3717:G3718" r:id="rId3265" display="softwarejhond@gmail.com" xr:uid="{2B11A8E7-1E97-1B49-A5EC-DADDD2CE108D}"/>
    <hyperlink ref="G3720:G3721" r:id="rId3266" display="softwarejhond@gmail.com" xr:uid="{42984119-9F99-E647-9119-75D187C45CF2}"/>
    <hyperlink ref="G3723:G3724" r:id="rId3267" display="softwarejhond@gmail.com" xr:uid="{59CC8E8E-3CE6-A348-8B64-F250C2F75C83}"/>
    <hyperlink ref="G3726:G3727" r:id="rId3268" display="softwarejhond@gmail.com" xr:uid="{B723F111-18CA-0045-9F64-829A503E1D9F}"/>
    <hyperlink ref="G3729:G3730" r:id="rId3269" display="softwarejhond@gmail.com" xr:uid="{24CE61F0-7ED4-344B-8A4B-0257020A1A97}"/>
    <hyperlink ref="G3732:G3733" r:id="rId3270" display="softwarejhond@gmail.com" xr:uid="{BC5B6447-6C06-2441-B071-C5FD35EA759C}"/>
    <hyperlink ref="G3735:G3736" r:id="rId3271" display="softwarejhond@gmail.com" xr:uid="{7AE41A17-DC89-184C-92AD-3120B3C52366}"/>
    <hyperlink ref="G3738:G3739" r:id="rId3272" display="softwarejhond@gmail.com" xr:uid="{B7E7093B-0F8A-AB46-8C70-29F2B222925C}"/>
    <hyperlink ref="G3741:G3742" r:id="rId3273" display="softwarejhond@gmail.com" xr:uid="{EE4902CB-B682-B649-907B-E008C6B274FB}"/>
    <hyperlink ref="G3744:G3745" r:id="rId3274" display="softwarejhond@gmail.com" xr:uid="{709C0C5F-F617-F24E-A85B-E1C8DBB6D6CA}"/>
    <hyperlink ref="G3747:G3748" r:id="rId3275" display="softwarejhond@gmail.com" xr:uid="{925F42BA-8F54-C647-8E71-5019B3C4C612}"/>
    <hyperlink ref="G3750:G3751" r:id="rId3276" display="softwarejhond@gmail.com" xr:uid="{814DC674-9077-7B47-89C9-68CCC3DAB3E9}"/>
    <hyperlink ref="G3753:G3754" r:id="rId3277" display="softwarejhond@gmail.com" xr:uid="{35E259A8-3416-4540-BCDA-509D3AEA045E}"/>
    <hyperlink ref="G3756:G3757" r:id="rId3278" display="softwarejhond@gmail.com" xr:uid="{C38F8B46-8E96-EF41-B076-00C73D4155D0}"/>
    <hyperlink ref="G3759:G3760" r:id="rId3279" display="softwarejhond@gmail.com" xr:uid="{0C10230D-B0D0-6D40-9CCF-B1A5D1A1B8D9}"/>
    <hyperlink ref="G3762:G3763" r:id="rId3280" display="softwarejhond@gmail.com" xr:uid="{E4E9E6C6-65EA-0B4F-BAF8-7626E4308165}"/>
    <hyperlink ref="G3765:G3766" r:id="rId3281" display="softwarejhond@gmail.com" xr:uid="{B228F9FC-2BAF-5448-9CF9-CE2AA4867E5B}"/>
    <hyperlink ref="G3768:G3769" r:id="rId3282" display="softwarejhond@gmail.com" xr:uid="{D0E757A1-089E-394E-83C1-0C4D060B8FA1}"/>
    <hyperlink ref="G3771:G3772" r:id="rId3283" display="softwarejhond@gmail.com" xr:uid="{8E5D1828-7F1F-2842-9D79-25BCDE0CB46C}"/>
    <hyperlink ref="G3774:G3775" r:id="rId3284" display="softwarejhond@gmail.com" xr:uid="{B4B3413D-9706-044C-949F-01C67235C476}"/>
    <hyperlink ref="G3777:G3778" r:id="rId3285" display="softwarejhond@gmail.com" xr:uid="{21A63733-B86E-394E-8E12-33CDB8D9C1C6}"/>
    <hyperlink ref="G3780:G3781" r:id="rId3286" display="softwarejhond@gmail.com" xr:uid="{A657A7BD-A179-D44C-9F9E-A9758C2817F5}"/>
    <hyperlink ref="G3783:G3784" r:id="rId3287" display="softwarejhond@gmail.com" xr:uid="{6CB334DB-E4CD-7644-9604-1D84985EC0D2}"/>
    <hyperlink ref="G3786:G3787" r:id="rId3288" display="softwarejhond@gmail.com" xr:uid="{BA7AAB41-3E2F-6A48-9343-8AD39D4DCB60}"/>
    <hyperlink ref="G3789:G3790" r:id="rId3289" display="softwarejhond@gmail.com" xr:uid="{36F958CF-A3E6-2F4B-BF6C-1EE8A0082728}"/>
    <hyperlink ref="G3792:G3793" r:id="rId3290" display="softwarejhond@gmail.com" xr:uid="{1043F852-7CEA-C94B-86CA-D3A1791F32F3}"/>
    <hyperlink ref="G3795:G3796" r:id="rId3291" display="softwarejhond@gmail.com" xr:uid="{7E6DFAD6-804C-8747-8922-C18E3A734D4A}"/>
    <hyperlink ref="G3798:G3799" r:id="rId3292" display="softwarejhond@gmail.com" xr:uid="{7ABFBDAA-8EAC-0C4F-B8F2-408F517BC34F}"/>
    <hyperlink ref="G3801:G3802" r:id="rId3293" display="softwarejhond@gmail.com" xr:uid="{F3299D3B-7061-4443-BCDA-7DCAAD68756C}"/>
    <hyperlink ref="G3804:G3805" r:id="rId3294" display="softwarejhond@gmail.com" xr:uid="{7CCFA73F-1A87-FB42-A643-ADDC09D46B43}"/>
    <hyperlink ref="G3807:G3808" r:id="rId3295" display="softwarejhond@gmail.com" xr:uid="{08AD66B5-E4FE-D046-9D1B-0A668BE6EF4A}"/>
    <hyperlink ref="G3810:G3811" r:id="rId3296" display="softwarejhond@gmail.com" xr:uid="{1AC7E80A-FEAF-E247-9D6E-16471D8B568F}"/>
    <hyperlink ref="G3813:G3814" r:id="rId3297" display="softwarejhond@gmail.com" xr:uid="{15E1639A-92BF-3D4C-8751-B65836EB38AB}"/>
    <hyperlink ref="G3816:G3817" r:id="rId3298" display="softwarejhond@gmail.com" xr:uid="{37E73FE8-2389-014C-99C8-9CE936EFE14D}"/>
    <hyperlink ref="G3819:G3820" r:id="rId3299" display="softwarejhond@gmail.com" xr:uid="{689610AB-3987-1E49-8E49-DA359C17D88A}"/>
    <hyperlink ref="G3822:G3823" r:id="rId3300" display="softwarejhond@gmail.com" xr:uid="{5F4FBB12-8BED-4E4A-B9B7-DDA35F7C967A}"/>
    <hyperlink ref="G3825:G3826" r:id="rId3301" display="softwarejhond@gmail.com" xr:uid="{8B39BACB-B302-F14A-BE7A-B8AD8C3F12C0}"/>
    <hyperlink ref="G3828:G3829" r:id="rId3302" display="softwarejhond@gmail.com" xr:uid="{65F01F35-67F5-D54E-8EE7-EAAE43CCAE0A}"/>
    <hyperlink ref="G3831:G3832" r:id="rId3303" display="softwarejhond@gmail.com" xr:uid="{DC1FA2E2-3B9C-CC46-A293-CB3728363A01}"/>
    <hyperlink ref="G3834:G3835" r:id="rId3304" display="softwarejhond@gmail.com" xr:uid="{08D2F94D-B606-D44B-8209-8D6292580A84}"/>
    <hyperlink ref="G3837:G3838" r:id="rId3305" display="softwarejhond@gmail.com" xr:uid="{F3488D31-1951-7348-8B7F-313B404620BD}"/>
    <hyperlink ref="G3840:G3841" r:id="rId3306" display="softwarejhond@gmail.com" xr:uid="{D41C39B1-13DD-0942-8454-D84E7842A676}"/>
    <hyperlink ref="G3843:G3844" r:id="rId3307" display="softwarejhond@gmail.com" xr:uid="{DE216462-95BB-C94A-BCEC-BF1AD51F4542}"/>
    <hyperlink ref="G3846:G3847" r:id="rId3308" display="softwarejhond@gmail.com" xr:uid="{5EDBD758-9112-BF4B-B410-A997B15E438F}"/>
    <hyperlink ref="G3849:G3850" r:id="rId3309" display="softwarejhond@gmail.com" xr:uid="{09DD7CD6-EF31-B145-A3CF-E5AB8240BC57}"/>
    <hyperlink ref="G3852:G3853" r:id="rId3310" display="softwarejhond@gmail.com" xr:uid="{551B85AC-EBDE-684B-885D-3B61A312E5BB}"/>
    <hyperlink ref="G3855:G3856" r:id="rId3311" display="softwarejhond@gmail.com" xr:uid="{64833AEC-E046-E34B-A2B1-5865D59D45E6}"/>
    <hyperlink ref="G3858:G3859" r:id="rId3312" display="softwarejhond@gmail.com" xr:uid="{07819D26-27E7-5840-A3E1-B0FE611B3E2A}"/>
    <hyperlink ref="G3861:G3862" r:id="rId3313" display="softwarejhond@gmail.com" xr:uid="{47D02604-4C39-C541-B8F7-CD7C05E4E063}"/>
    <hyperlink ref="G3864:G3865" r:id="rId3314" display="softwarejhond@gmail.com" xr:uid="{67168A3C-8400-EB4B-8D89-F95EBD9D0A33}"/>
    <hyperlink ref="G3867:G3868" r:id="rId3315" display="softwarejhond@gmail.com" xr:uid="{8C41C0E2-A676-E54D-BCEB-72B0582A2A06}"/>
    <hyperlink ref="G3870:G3871" r:id="rId3316" display="softwarejhond@gmail.com" xr:uid="{DE3E039C-0B20-0148-B29E-8B558B853319}"/>
    <hyperlink ref="G3873:G3874" r:id="rId3317" display="softwarejhond@gmail.com" xr:uid="{5A0493E1-4C7B-9F43-B57A-520D20C9A01C}"/>
    <hyperlink ref="G3876:G3877" r:id="rId3318" display="softwarejhond@gmail.com" xr:uid="{26D2AF03-EC0F-E449-898C-2034C66427ED}"/>
    <hyperlink ref="G3879:G3880" r:id="rId3319" display="softwarejhond@gmail.com" xr:uid="{FE13F6EE-6EB9-B249-ABB8-363B84FBF870}"/>
    <hyperlink ref="G3882:G3883" r:id="rId3320" display="softwarejhond@gmail.com" xr:uid="{F9850C5C-CCDF-CC4D-BEB3-5919CABC9F34}"/>
    <hyperlink ref="G3885:G3886" r:id="rId3321" display="softwarejhond@gmail.com" xr:uid="{8A3EB468-7735-734A-8547-FE9D4B5D8BB4}"/>
    <hyperlink ref="G3888:G3889" r:id="rId3322" display="softwarejhond@gmail.com" xr:uid="{A2444F1E-8012-7440-BE6E-60E84F56C9C0}"/>
    <hyperlink ref="G3891:G3892" r:id="rId3323" display="softwarejhond@gmail.com" xr:uid="{57A6F9A4-263B-784D-AFC6-55BE633D633E}"/>
    <hyperlink ref="G3894:G3895" r:id="rId3324" display="softwarejhond@gmail.com" xr:uid="{92D65EF4-A18B-8948-AD5E-A9A5940FA685}"/>
    <hyperlink ref="G3897:G3898" r:id="rId3325" display="softwarejhond@gmail.com" xr:uid="{87BD7DCC-B8B9-6149-86E3-1DA6B8AD7E19}"/>
    <hyperlink ref="G3900:G3901" r:id="rId3326" display="softwarejhond@gmail.com" xr:uid="{935AE0AF-738B-8945-88AC-D75B59406F75}"/>
    <hyperlink ref="G3903:G3904" r:id="rId3327" display="softwarejhond@gmail.com" xr:uid="{5E79BA45-1C47-424A-8339-769AA2A6E260}"/>
    <hyperlink ref="G3906:G3907" r:id="rId3328" display="softwarejhond@gmail.com" xr:uid="{B2C55E71-190D-7C4C-9022-BAA1428B4265}"/>
    <hyperlink ref="G3909:G3910" r:id="rId3329" display="softwarejhond@gmail.com" xr:uid="{3ADA8873-32FD-FA4D-BB3A-538BD328C0EA}"/>
    <hyperlink ref="G3912:G3913" r:id="rId3330" display="softwarejhond@gmail.com" xr:uid="{AD905F07-2796-134A-BE73-FA77E84C49C8}"/>
    <hyperlink ref="G3915:G3916" r:id="rId3331" display="softwarejhond@gmail.com" xr:uid="{47BD6D92-03E8-C849-8E15-BAC7A814FAEA}"/>
    <hyperlink ref="G3918:G3919" r:id="rId3332" display="softwarejhond@gmail.com" xr:uid="{041D314B-D115-A646-B700-928C890BF3E9}"/>
    <hyperlink ref="G3921:G3922" r:id="rId3333" display="softwarejhond@gmail.com" xr:uid="{E1E8B5F8-710E-9547-92AC-4D7DF66166B0}"/>
    <hyperlink ref="G3924:G3925" r:id="rId3334" display="softwarejhond@gmail.com" xr:uid="{EBD6FD97-172D-4545-9B5D-24520B23DEA2}"/>
    <hyperlink ref="G3927:G3928" r:id="rId3335" display="softwarejhond@gmail.com" xr:uid="{B513A1FB-A946-3946-8600-B7D5594E6F74}"/>
    <hyperlink ref="G3930:G3931" r:id="rId3336" display="softwarejhond@gmail.com" xr:uid="{C091902A-A9E2-4C4F-8562-EDD243028A01}"/>
    <hyperlink ref="G3933:G3934" r:id="rId3337" display="softwarejhond@gmail.com" xr:uid="{6DAEE21F-6DA4-024C-B9CA-9E8331C01CA7}"/>
    <hyperlink ref="G3936:G3937" r:id="rId3338" display="softwarejhond@gmail.com" xr:uid="{D77D6F6D-434C-5A4E-9E2F-060E5B0BDE29}"/>
    <hyperlink ref="G3939:G3940" r:id="rId3339" display="softwarejhond@gmail.com" xr:uid="{04A6A29D-4911-E943-8A4C-61BC294E00E2}"/>
    <hyperlink ref="G3942:G3943" r:id="rId3340" display="softwarejhond@gmail.com" xr:uid="{C7396523-078A-C544-9626-405E729E7EC9}"/>
    <hyperlink ref="G3945:G3946" r:id="rId3341" display="softwarejhond@gmail.com" xr:uid="{18685FB0-3112-4B4A-92F4-1F215B29992B}"/>
    <hyperlink ref="G3948:G3949" r:id="rId3342" display="softwarejhond@gmail.com" xr:uid="{80C217F9-9100-CD48-87A7-527EADEA9143}"/>
    <hyperlink ref="G3951:G3952" r:id="rId3343" display="softwarejhond@gmail.com" xr:uid="{6CEF94B5-1CA2-744D-80CB-297CDE99B1DA}"/>
    <hyperlink ref="G3954:G3955" r:id="rId3344" display="softwarejhond@gmail.com" xr:uid="{1B9F13E4-FAB0-0841-A91F-42B1A98EB8BA}"/>
    <hyperlink ref="G3957:G3958" r:id="rId3345" display="softwarejhond@gmail.com" xr:uid="{3643CA26-0BCF-3944-819F-8D8D11F47D55}"/>
    <hyperlink ref="G3960:G3961" r:id="rId3346" display="softwarejhond@gmail.com" xr:uid="{6B0F2AA5-ABF9-3E4B-89C4-138F29B01F1F}"/>
    <hyperlink ref="G3963:G3964" r:id="rId3347" display="softwarejhond@gmail.com" xr:uid="{0B4BF0E2-7146-2047-A88F-60AAC01EFFFA}"/>
    <hyperlink ref="G3966:G3967" r:id="rId3348" display="softwarejhond@gmail.com" xr:uid="{5693E5C3-14E6-794D-A1A6-921CCD3CB4FC}"/>
    <hyperlink ref="G3969:G3970" r:id="rId3349" display="softwarejhond@gmail.com" xr:uid="{10B1D5C0-1469-4A4F-A450-1DF7F668ED18}"/>
    <hyperlink ref="G3972:G3973" r:id="rId3350" display="softwarejhond@gmail.com" xr:uid="{FBC7F998-62DB-9149-AE37-97FA9A4A07B2}"/>
    <hyperlink ref="G3975:G3976" r:id="rId3351" display="softwarejhond@gmail.com" xr:uid="{5361E373-E52C-CB43-A44E-B65F1ED554B3}"/>
    <hyperlink ref="G3978:G3979" r:id="rId3352" display="softwarejhond@gmail.com" xr:uid="{6B510203-A6EE-A743-962A-F20F346E0AC9}"/>
    <hyperlink ref="G3981:G3982" r:id="rId3353" display="softwarejhond@gmail.com" xr:uid="{4A45C5BF-D503-7243-8AA7-21D72533D3DD}"/>
    <hyperlink ref="G3984:G3985" r:id="rId3354" display="softwarejhond@gmail.com" xr:uid="{7EDCCF48-AA9F-1146-B0D6-59D83622C83A}"/>
    <hyperlink ref="G3987:G3988" r:id="rId3355" display="softwarejhond@gmail.com" xr:uid="{8CCC39B1-9558-0B40-B6E7-4D33CDD65AD2}"/>
    <hyperlink ref="G3990:G3991" r:id="rId3356" display="softwarejhond@gmail.com" xr:uid="{2C264433-B83A-7C4D-85A7-52B937592E9A}"/>
    <hyperlink ref="G3993:G3994" r:id="rId3357" display="softwarejhond@gmail.com" xr:uid="{0255C617-201C-D34B-B16E-C1F5DC1DDAB6}"/>
    <hyperlink ref="G3996:G3997" r:id="rId3358" display="softwarejhond@gmail.com" xr:uid="{314D8BE1-AA54-EC40-A04E-8142A4A63811}"/>
    <hyperlink ref="G3999:G4000" r:id="rId3359" display="softwarejhond@gmail.com" xr:uid="{228651CF-82D8-A645-9A04-0CE6A04329DB}"/>
    <hyperlink ref="G4002:G4003" r:id="rId3360" display="softwarejhond@gmail.com" xr:uid="{8C56115F-713B-6C40-9DF6-1C5FC7D1BE11}"/>
    <hyperlink ref="G4005:G4006" r:id="rId3361" display="softwarejhond@gmail.com" xr:uid="{FBD8417D-FC8E-4749-BDE7-E718833C6BD9}"/>
    <hyperlink ref="G4008:G4009" r:id="rId3362" display="softwarejhond@gmail.com" xr:uid="{900736D5-261E-BB4A-AE61-ECFE0A77DD95}"/>
    <hyperlink ref="G4011:G4012" r:id="rId3363" display="softwarejhond@gmail.com" xr:uid="{4ADAD2A8-BCF1-3341-9EC0-596A33B396E4}"/>
    <hyperlink ref="G4014:G4015" r:id="rId3364" display="softwarejhond@gmail.com" xr:uid="{E9C8EAD1-5DCB-0340-8E8B-E0F3BC9FACC3}"/>
    <hyperlink ref="G4017:G4018" r:id="rId3365" display="softwarejhond@gmail.com" xr:uid="{1C3C60BC-EA2E-9147-9249-5911BDC6B1AD}"/>
    <hyperlink ref="G4020:G4021" r:id="rId3366" display="softwarejhond@gmail.com" xr:uid="{16197262-31F9-1F4C-9B74-981EEB5806C5}"/>
    <hyperlink ref="G4023:G4024" r:id="rId3367" display="softwarejhond@gmail.com" xr:uid="{869F4C8F-DA39-F64F-A6D7-CCF084540EEB}"/>
    <hyperlink ref="G4026:G4027" r:id="rId3368" display="softwarejhond@gmail.com" xr:uid="{EEBD4F3D-CE17-4D4B-959C-728FEF6DDF52}"/>
    <hyperlink ref="G4029:G4030" r:id="rId3369" display="softwarejhond@gmail.com" xr:uid="{53E36725-C2B0-8640-B590-24BB8D61E343}"/>
    <hyperlink ref="G4032:G4033" r:id="rId3370" display="softwarejhond@gmail.com" xr:uid="{1F6809D8-3B8E-6F41-BA46-EA5DBA65C27A}"/>
    <hyperlink ref="G4035:G4036" r:id="rId3371" display="softwarejhond@gmail.com" xr:uid="{CF688DB3-6A5A-7347-AC39-65BFA949DD6F}"/>
    <hyperlink ref="G4038:G4039" r:id="rId3372" display="softwarejhond@gmail.com" xr:uid="{F8AB9317-BD6F-2447-9846-496B30BB2CB7}"/>
    <hyperlink ref="G4041:G4042" r:id="rId3373" display="softwarejhond@gmail.com" xr:uid="{975C27DA-C8A7-C346-87F2-1B8CAA005A59}"/>
    <hyperlink ref="G4044:G4045" r:id="rId3374" display="softwarejhond@gmail.com" xr:uid="{6559DC1D-615D-1943-9E36-F177E14E6C43}"/>
    <hyperlink ref="G4047:G4048" r:id="rId3375" display="softwarejhond@gmail.com" xr:uid="{B327359B-97B3-6645-83A4-605DCD7BCC6E}"/>
    <hyperlink ref="G4050:G4051" r:id="rId3376" display="softwarejhond@gmail.com" xr:uid="{DB901C4D-C890-2F47-9660-7C8913A18A4B}"/>
    <hyperlink ref="G4053:G4054" r:id="rId3377" display="softwarejhond@gmail.com" xr:uid="{66A667F5-6681-3844-9770-10F0BBEE7AE5}"/>
    <hyperlink ref="G4056:G4057" r:id="rId3378" display="softwarejhond@gmail.com" xr:uid="{8D2F87F0-A72A-3E48-9AD9-99865120B3FB}"/>
    <hyperlink ref="G4059:G4060" r:id="rId3379" display="softwarejhond@gmail.com" xr:uid="{77C529FE-5694-D04F-A024-E5F9A8FDA03D}"/>
    <hyperlink ref="G4062:G4063" r:id="rId3380" display="softwarejhond@gmail.com" xr:uid="{A6B15917-F7F7-E44C-BFA5-87DABF8F257D}"/>
    <hyperlink ref="G4065:G4066" r:id="rId3381" display="softwarejhond@gmail.com" xr:uid="{2A50BE72-6C2A-1D47-AA90-24F2BE6983B0}"/>
    <hyperlink ref="G4068:G4069" r:id="rId3382" display="softwarejhond@gmail.com" xr:uid="{1D037DF3-6FDE-3649-94B2-46716A849F75}"/>
    <hyperlink ref="G4071:G4072" r:id="rId3383" display="softwarejhond@gmail.com" xr:uid="{9186A73C-F5B1-9945-A672-DFCA31A67ACF}"/>
    <hyperlink ref="G4074:G4075" r:id="rId3384" display="softwarejhond@gmail.com" xr:uid="{7A5D14AA-EDFB-F041-9082-B43DE3948B72}"/>
    <hyperlink ref="G4077:G4078" r:id="rId3385" display="softwarejhond@gmail.com" xr:uid="{3EC133D5-0B42-FA4D-87B9-53B13DB20EB6}"/>
    <hyperlink ref="G4080:G4081" r:id="rId3386" display="softwarejhond@gmail.com" xr:uid="{024FDAFE-69B1-394B-94F5-D45F51A536F9}"/>
    <hyperlink ref="G4083:G4084" r:id="rId3387" display="softwarejhond@gmail.com" xr:uid="{56534F75-2FCD-1549-ABC6-6A63CE1D2A01}"/>
    <hyperlink ref="G4086:G4087" r:id="rId3388" display="softwarejhond@gmail.com" xr:uid="{AF65D4BA-7D46-794F-85B2-07930210A4C1}"/>
    <hyperlink ref="G4089:G4090" r:id="rId3389" display="softwarejhond@gmail.com" xr:uid="{97DDDBB8-93FB-D04C-BE75-8F2D225CE391}"/>
    <hyperlink ref="G4092:G4093" r:id="rId3390" display="softwarejhond@gmail.com" xr:uid="{17383395-DAEB-1349-9DDA-5BA8F70756D9}"/>
    <hyperlink ref="G4095:G4096" r:id="rId3391" display="softwarejhond@gmail.com" xr:uid="{253D2E83-C834-884F-98D6-A1E20017DCD3}"/>
    <hyperlink ref="G4098:G4099" r:id="rId3392" display="softwarejhond@gmail.com" xr:uid="{EDDDDEB9-9757-FC41-BE72-F74C2501FAF8}"/>
    <hyperlink ref="G4101:G4102" r:id="rId3393" display="softwarejhond@gmail.com" xr:uid="{07D7EF5C-ABCA-694D-91E6-BC7A46BC4BF8}"/>
    <hyperlink ref="G4104:G4105" r:id="rId3394" display="softwarejhond@gmail.com" xr:uid="{4E8C6C11-DC28-D14A-ADED-AE1ED3EEDD92}"/>
    <hyperlink ref="G4107:G4108" r:id="rId3395" display="softwarejhond@gmail.com" xr:uid="{7291F0A5-CC7C-E24E-8BCE-195A9AEBB3DA}"/>
    <hyperlink ref="G4110:G4111" r:id="rId3396" display="softwarejhond@gmail.com" xr:uid="{31ECD438-5A0B-F44E-B9F3-7DAD0B1D2CED}"/>
    <hyperlink ref="G4113:G4114" r:id="rId3397" display="softwarejhond@gmail.com" xr:uid="{17C76A89-EEBD-D243-9968-E6415FA8022E}"/>
    <hyperlink ref="G4116:G4117" r:id="rId3398" display="softwarejhond@gmail.com" xr:uid="{81CA725D-62F9-D249-A7BC-7C9FB820A398}"/>
    <hyperlink ref="G4119:G4120" r:id="rId3399" display="softwarejhond@gmail.com" xr:uid="{C266F4A1-E589-B94E-81DC-3AC34BA919D5}"/>
    <hyperlink ref="G4122:G4123" r:id="rId3400" display="softwarejhond@gmail.com" xr:uid="{28F933F6-79C1-964F-AA31-D2A574F7C0C7}"/>
    <hyperlink ref="G4125:G4126" r:id="rId3401" display="softwarejhond@gmail.com" xr:uid="{AA698C40-6908-0242-BC15-B8A0F4051C88}"/>
    <hyperlink ref="G4128:G4129" r:id="rId3402" display="softwarejhond@gmail.com" xr:uid="{E29F7654-1446-C14E-BC54-DA124D7B5089}"/>
    <hyperlink ref="G4131:G4132" r:id="rId3403" display="softwarejhond@gmail.com" xr:uid="{AD8D2F6F-5A6A-C24D-AB22-A546DB0A9551}"/>
    <hyperlink ref="G4134:G4135" r:id="rId3404" display="softwarejhond@gmail.com" xr:uid="{D56F50A7-3460-8849-9CEF-A23DFA231EF5}"/>
    <hyperlink ref="G4137:G4138" r:id="rId3405" display="softwarejhond@gmail.com" xr:uid="{C78B8777-C03E-C946-B827-60A6F29D5901}"/>
    <hyperlink ref="G4140:G4141" r:id="rId3406" display="softwarejhond@gmail.com" xr:uid="{2DA8586C-283A-EF43-A878-634C2E9D1841}"/>
    <hyperlink ref="G4143:G4144" r:id="rId3407" display="softwarejhond@gmail.com" xr:uid="{E5C40EAA-ADE6-3042-8EBC-048ED950FD25}"/>
    <hyperlink ref="G4146:G4147" r:id="rId3408" display="softwarejhond@gmail.com" xr:uid="{9F51E4BA-8F5C-024D-90B4-B3F7CB2B56FA}"/>
    <hyperlink ref="G4149:G4150" r:id="rId3409" display="softwarejhond@gmail.com" xr:uid="{4B725AB2-5216-FF41-A95B-C97B32BC1D33}"/>
    <hyperlink ref="G4152:G4153" r:id="rId3410" display="softwarejhond@gmail.com" xr:uid="{8A495D48-7A1E-134D-8DCE-191F312E0839}"/>
    <hyperlink ref="G4155:G4156" r:id="rId3411" display="softwarejhond@gmail.com" xr:uid="{35985995-810B-7243-B227-EB26F137BDFB}"/>
    <hyperlink ref="G4158:G4159" r:id="rId3412" display="softwarejhond@gmail.com" xr:uid="{1E94238D-4713-E440-86DD-490ADB90861C}"/>
    <hyperlink ref="G4161:G4162" r:id="rId3413" display="softwarejhond@gmail.com" xr:uid="{7E18DD56-FD51-9E47-A4BF-4C4C913AB179}"/>
    <hyperlink ref="G4164:G4165" r:id="rId3414" display="softwarejhond@gmail.com" xr:uid="{7EF77831-5923-FB40-8A7B-F881B67DE300}"/>
    <hyperlink ref="G4167:G4168" r:id="rId3415" display="softwarejhond@gmail.com" xr:uid="{8AEFB53F-80C5-9846-8159-7560611144EC}"/>
    <hyperlink ref="G4170:G4171" r:id="rId3416" display="softwarejhond@gmail.com" xr:uid="{099605A9-AC58-0046-9526-DD37B0D74D39}"/>
    <hyperlink ref="G4173:G4174" r:id="rId3417" display="softwarejhond@gmail.com" xr:uid="{8C9E5F3B-3174-CC4B-BFE1-513C71FA832B}"/>
    <hyperlink ref="G4176:G4177" r:id="rId3418" display="softwarejhond@gmail.com" xr:uid="{BC1E796C-FE7D-C14C-9C66-99AB1050C297}"/>
    <hyperlink ref="G4179:G4180" r:id="rId3419" display="softwarejhond@gmail.com" xr:uid="{EA6D5858-B687-B943-A28C-3607545D5C7D}"/>
    <hyperlink ref="G4182:G4183" r:id="rId3420" display="softwarejhond@gmail.com" xr:uid="{5062902E-7B8B-1546-A664-EB5D5D290FAA}"/>
    <hyperlink ref="G4185:G4186" r:id="rId3421" display="softwarejhond@gmail.com" xr:uid="{93F8F0AC-9044-1645-B50F-F53911D2F07B}"/>
    <hyperlink ref="G4188:G4189" r:id="rId3422" display="softwarejhond@gmail.com" xr:uid="{18DB2B06-FF51-7843-8832-AA12D2B74719}"/>
    <hyperlink ref="G4191:G4192" r:id="rId3423" display="softwarejhond@gmail.com" xr:uid="{648BC9E4-AC43-4C49-8DF1-0A5E600269F2}"/>
    <hyperlink ref="G4194:G4195" r:id="rId3424" display="softwarejhond@gmail.com" xr:uid="{45C4A7EB-9B3C-4444-AA30-DF514145BB3E}"/>
    <hyperlink ref="G4197:G4198" r:id="rId3425" display="softwarejhond@gmail.com" xr:uid="{40212DA6-20A2-1B43-925A-381358A442DC}"/>
    <hyperlink ref="G4200:G4201" r:id="rId3426" display="softwarejhond@gmail.com" xr:uid="{AB8A8753-C20D-9E45-AC39-991488E8A271}"/>
    <hyperlink ref="G4203:G4204" r:id="rId3427" display="softwarejhond@gmail.com" xr:uid="{AD61B243-921C-0241-86E7-F3620D914E4B}"/>
    <hyperlink ref="G4206:G4207" r:id="rId3428" display="softwarejhond@gmail.com" xr:uid="{D92AF088-0C00-0543-93B9-BBBE366692C3}"/>
    <hyperlink ref="G4209:G4210" r:id="rId3429" display="softwarejhond@gmail.com" xr:uid="{41EB50E2-976E-8C42-A031-558D0DB85713}"/>
    <hyperlink ref="G4212:G4213" r:id="rId3430" display="softwarejhond@gmail.com" xr:uid="{16BD800F-D1DF-9843-9C0D-2EBF25750435}"/>
    <hyperlink ref="G4215:G4216" r:id="rId3431" display="softwarejhond@gmail.com" xr:uid="{166BC1FE-86B8-4A42-9316-776C78ECE516}"/>
    <hyperlink ref="G4218:G4219" r:id="rId3432" display="softwarejhond@gmail.com" xr:uid="{D7D78938-508D-A045-A6C6-36F7BF011F0D}"/>
    <hyperlink ref="G4221:G4222" r:id="rId3433" display="softwarejhond@gmail.com" xr:uid="{7623ED06-1744-FE44-A9D5-C6F608F322FE}"/>
    <hyperlink ref="G4224:G4225" r:id="rId3434" display="softwarejhond@gmail.com" xr:uid="{11EA2C51-7050-BD46-9FF8-524647371239}"/>
    <hyperlink ref="G4227:G4228" r:id="rId3435" display="softwarejhond@gmail.com" xr:uid="{A44A63C1-B961-7641-AC5F-A706AA551880}"/>
    <hyperlink ref="G4230:G4231" r:id="rId3436" display="softwarejhond@gmail.com" xr:uid="{1185C6B5-2CF2-CC40-84DE-96E5E141D610}"/>
    <hyperlink ref="G4233:G4234" r:id="rId3437" display="softwarejhond@gmail.com" xr:uid="{64EFF82C-8B92-0B46-955E-2D3FAFFD0F9F}"/>
    <hyperlink ref="G4236:G4237" r:id="rId3438" display="softwarejhond@gmail.com" xr:uid="{98A936A1-07B1-1545-9F78-8CE844397BFF}"/>
    <hyperlink ref="G4239:G4240" r:id="rId3439" display="softwarejhond@gmail.com" xr:uid="{C3A50391-0065-C84D-82D1-C8961766E8A4}"/>
    <hyperlink ref="G4242:G4243" r:id="rId3440" display="softwarejhond@gmail.com" xr:uid="{EAA4BBC3-3AB1-8845-9755-C01154EEB2BF}"/>
    <hyperlink ref="G4245:G4246" r:id="rId3441" display="softwarejhond@gmail.com" xr:uid="{37777D0A-7C69-634B-B90B-5DDA9CDEA92C}"/>
    <hyperlink ref="G4248:G4249" r:id="rId3442" display="softwarejhond@gmail.com" xr:uid="{A9D093E3-9F7A-0849-B890-F9B0B52E1145}"/>
    <hyperlink ref="G4251:G4252" r:id="rId3443" display="softwarejhond@gmail.com" xr:uid="{F960D882-ACC1-C047-8A8B-03B6437C761A}"/>
    <hyperlink ref="G4254:G4255" r:id="rId3444" display="softwarejhond@gmail.com" xr:uid="{B52EC1FF-A6AC-444D-A58F-72C93C27B0D0}"/>
    <hyperlink ref="G4257:G4258" r:id="rId3445" display="softwarejhond@gmail.com" xr:uid="{1FCDFE10-352D-3B42-B6C8-AF487C08DACE}"/>
    <hyperlink ref="G4260:G4261" r:id="rId3446" display="softwarejhond@gmail.com" xr:uid="{B8830AF0-EE1E-6348-9661-102DE1BF14D7}"/>
    <hyperlink ref="G4263:G4264" r:id="rId3447" display="softwarejhond@gmail.com" xr:uid="{BAF5E503-1C96-5D43-AE1F-055F2FC6E2C7}"/>
    <hyperlink ref="G4266:G4267" r:id="rId3448" display="softwarejhond@gmail.com" xr:uid="{8F8F8C74-DD48-7C48-B8F1-19DD37FC14AA}"/>
    <hyperlink ref="G4269:G4270" r:id="rId3449" display="softwarejhond@gmail.com" xr:uid="{058866DC-6AB5-3F43-812F-87BDB491F57D}"/>
    <hyperlink ref="G4272:G4273" r:id="rId3450" display="softwarejhond@gmail.com" xr:uid="{C42C90BD-02C5-F44D-B505-7795ADA82EC0}"/>
    <hyperlink ref="G4275:G4276" r:id="rId3451" display="softwarejhond@gmail.com" xr:uid="{4AD55B8C-98E5-8249-BCCC-2EDE0E951FB2}"/>
    <hyperlink ref="G4278:G4279" r:id="rId3452" display="softwarejhond@gmail.com" xr:uid="{A8DB4020-1474-1B43-B310-67D46263777D}"/>
    <hyperlink ref="G4281:G4282" r:id="rId3453" display="softwarejhond@gmail.com" xr:uid="{42DC3DFD-43FC-B044-BDCD-FEE651895C51}"/>
    <hyperlink ref="G4284:G4285" r:id="rId3454" display="softwarejhond@gmail.com" xr:uid="{E0D3F6AF-17F7-E840-8296-F69FDA2D72D6}"/>
    <hyperlink ref="G4287:G4288" r:id="rId3455" display="softwarejhond@gmail.com" xr:uid="{43DB01B2-57E5-994C-A8C4-F969BDA958E6}"/>
    <hyperlink ref="G4290:G4291" r:id="rId3456" display="softwarejhond@gmail.com" xr:uid="{FDD53B8C-2AA7-4F4F-8222-8EC057A4D135}"/>
    <hyperlink ref="G4293:G4294" r:id="rId3457" display="softwarejhond@gmail.com" xr:uid="{90D3DA39-B6B5-5C47-A0EB-8677F9C85E3A}"/>
    <hyperlink ref="G4296:G4297" r:id="rId3458" display="softwarejhond@gmail.com" xr:uid="{C94EDED1-765D-C44A-A32B-0B868A618757}"/>
    <hyperlink ref="G4299:G4300" r:id="rId3459" display="softwarejhond@gmail.com" xr:uid="{7354DD7C-28FD-1B41-BF3A-902E3A7FEC43}"/>
    <hyperlink ref="G4302:G4303" r:id="rId3460" display="softwarejhond@gmail.com" xr:uid="{FBF25731-293D-8B4C-BFDD-1B91B623DD20}"/>
    <hyperlink ref="G4305:G4306" r:id="rId3461" display="softwarejhond@gmail.com" xr:uid="{47380B0D-874E-F04B-B5C5-0E9627AC8C9A}"/>
    <hyperlink ref="G4308:G4309" r:id="rId3462" display="softwarejhond@gmail.com" xr:uid="{CF0C465A-0C44-7F41-8320-089850FBBD37}"/>
    <hyperlink ref="G4311:G4312" r:id="rId3463" display="softwarejhond@gmail.com" xr:uid="{05584AE3-7F31-9448-9AD7-5F8E2BA605D6}"/>
    <hyperlink ref="G4314:G4315" r:id="rId3464" display="softwarejhond@gmail.com" xr:uid="{4A36E5A8-D380-B04D-A185-C162FA9D2C24}"/>
    <hyperlink ref="G4317:G4318" r:id="rId3465" display="softwarejhond@gmail.com" xr:uid="{70D2238B-9979-904F-8C1E-0F17614EE0AD}"/>
    <hyperlink ref="G4320:G4321" r:id="rId3466" display="softwarejhond@gmail.com" xr:uid="{BDA4185F-CD94-3F4B-A19A-7225855EA178}"/>
    <hyperlink ref="G4323:G4324" r:id="rId3467" display="softwarejhond@gmail.com" xr:uid="{04983ECE-1004-C540-9C76-BA2C48CC7E4E}"/>
    <hyperlink ref="G4326:G4327" r:id="rId3468" display="softwarejhond@gmail.com" xr:uid="{1EF0CF50-B0A4-AA42-9B12-8D775948C001}"/>
    <hyperlink ref="G4329:G4330" r:id="rId3469" display="softwarejhond@gmail.com" xr:uid="{BA732C6B-0282-C345-BDCD-8D3C17E50B77}"/>
    <hyperlink ref="G4332:G4333" r:id="rId3470" display="softwarejhond@gmail.com" xr:uid="{9829F1B0-D9F6-D149-8B3E-37A3C59642CE}"/>
    <hyperlink ref="G4335:G4336" r:id="rId3471" display="softwarejhond@gmail.com" xr:uid="{8B11922C-9386-A544-9D21-8D2B5C7E246D}"/>
    <hyperlink ref="G4338:G4339" r:id="rId3472" display="softwarejhond@gmail.com" xr:uid="{8987BE0F-40AE-9440-8F48-6DD078301971}"/>
    <hyperlink ref="G4341:G4342" r:id="rId3473" display="softwarejhond@gmail.com" xr:uid="{86325852-0883-D643-B6EF-F5912907DD8F}"/>
    <hyperlink ref="G4344:G4345" r:id="rId3474" display="softwarejhond@gmail.com" xr:uid="{BFA54715-F6F9-A048-8550-18FC767F7B44}"/>
    <hyperlink ref="G4347:G4348" r:id="rId3475" display="softwarejhond@gmail.com" xr:uid="{749A8703-9956-8742-A007-5EE11F928641}"/>
    <hyperlink ref="G4350:G4351" r:id="rId3476" display="softwarejhond@gmail.com" xr:uid="{A197750B-C91C-EC41-8A44-2236E84C2B3E}"/>
    <hyperlink ref="G4353:G4354" r:id="rId3477" display="softwarejhond@gmail.com" xr:uid="{B4A1B498-425E-0F48-9CEA-0A1DDF9D5817}"/>
    <hyperlink ref="G4356:G4357" r:id="rId3478" display="softwarejhond@gmail.com" xr:uid="{0AAE2F10-E01C-094D-BCFA-DDB8974FDC26}"/>
    <hyperlink ref="G4359:G4360" r:id="rId3479" display="softwarejhond@gmail.com" xr:uid="{A7555BBD-1D94-F240-A243-294048F617ED}"/>
    <hyperlink ref="G4362:G4363" r:id="rId3480" display="softwarejhond@gmail.com" xr:uid="{0FB46BAD-3BE8-CB44-96C6-DA0371A08BA0}"/>
    <hyperlink ref="G4365:G4366" r:id="rId3481" display="softwarejhond@gmail.com" xr:uid="{12767B32-D63A-6D45-93B8-8A31E51B8ECF}"/>
    <hyperlink ref="G4368:G4369" r:id="rId3482" display="softwarejhond@gmail.com" xr:uid="{ADCB3641-BAC5-B34E-A09B-8E174ADCB2A8}"/>
    <hyperlink ref="G4371:G4372" r:id="rId3483" display="softwarejhond@gmail.com" xr:uid="{A01D7903-0028-F841-B50D-FE5721695ADC}"/>
    <hyperlink ref="G4374:G4375" r:id="rId3484" display="softwarejhond@gmail.com" xr:uid="{BA203A8A-83E1-E840-AC22-55D93B7224B4}"/>
    <hyperlink ref="G4377:G4378" r:id="rId3485" display="softwarejhond@gmail.com" xr:uid="{613268FC-EA37-2947-86A4-70A334A18313}"/>
    <hyperlink ref="G4380:G4381" r:id="rId3486" display="softwarejhond@gmail.com" xr:uid="{454911C5-E1BB-F94E-A4D9-9C9684DA2A7E}"/>
    <hyperlink ref="G4383:G4384" r:id="rId3487" display="softwarejhond@gmail.com" xr:uid="{CE39F733-FF1B-144B-8183-03CDC37C36CA}"/>
    <hyperlink ref="G4386:G4387" r:id="rId3488" display="softwarejhond@gmail.com" xr:uid="{DCDD9320-78A7-4F4C-B5CA-9BF3D3555D54}"/>
    <hyperlink ref="G4389:G4390" r:id="rId3489" display="softwarejhond@gmail.com" xr:uid="{9DDABB7A-04C6-7440-9201-A23585017434}"/>
    <hyperlink ref="G4392:G4393" r:id="rId3490" display="softwarejhond@gmail.com" xr:uid="{8089E596-E643-3548-9D29-80CDCB960BBD}"/>
    <hyperlink ref="G4395:G4396" r:id="rId3491" display="softwarejhond@gmail.com" xr:uid="{6AD4B441-53EE-CF4F-AA3E-85CC48FA4898}"/>
    <hyperlink ref="G4398:G4399" r:id="rId3492" display="softwarejhond@gmail.com" xr:uid="{1498A582-68E3-F145-9AED-364EFDAB90C7}"/>
    <hyperlink ref="G4401:G4402" r:id="rId3493" display="softwarejhond@gmail.com" xr:uid="{2F18259C-F546-2444-8E58-AA9965CBA687}"/>
    <hyperlink ref="G4404:G4405" r:id="rId3494" display="softwarejhond@gmail.com" xr:uid="{E4E9A482-61A5-E843-87F1-1DB6BCCE8812}"/>
    <hyperlink ref="G4407:G4408" r:id="rId3495" display="softwarejhond@gmail.com" xr:uid="{B65E11A5-BEFA-7D4C-89C8-B3B07EDC9F1C}"/>
    <hyperlink ref="G4410:G4411" r:id="rId3496" display="softwarejhond@gmail.com" xr:uid="{555EBEE7-88D2-BF4D-9DB4-AC1487E8C17A}"/>
    <hyperlink ref="G4413:G4414" r:id="rId3497" display="softwarejhond@gmail.com" xr:uid="{EAD79780-5C16-9D45-9B4B-44D8596285F6}"/>
    <hyperlink ref="G4416:G4417" r:id="rId3498" display="softwarejhond@gmail.com" xr:uid="{CEFBBA64-D213-B647-A2E7-0B4E0DA65BBF}"/>
    <hyperlink ref="G4419:G4420" r:id="rId3499" display="softwarejhond@gmail.com" xr:uid="{D3176B98-CCEE-1849-9CA9-47750C29D346}"/>
    <hyperlink ref="G4422:G4423" r:id="rId3500" display="softwarejhond@gmail.com" xr:uid="{99C4D493-2B66-834C-9345-438A5376BFCD}"/>
    <hyperlink ref="G4425:G4426" r:id="rId3501" display="softwarejhond@gmail.com" xr:uid="{D4479B05-63B0-FC4F-A077-F88F90FFC33E}"/>
    <hyperlink ref="G4428:G4429" r:id="rId3502" display="softwarejhond@gmail.com" xr:uid="{75A2FB4D-0576-B34D-943C-024EAC436501}"/>
    <hyperlink ref="G4431:G4432" r:id="rId3503" display="softwarejhond@gmail.com" xr:uid="{AC8637C0-F605-D64D-81C9-7037B8FD288D}"/>
    <hyperlink ref="G4434:G4435" r:id="rId3504" display="softwarejhond@gmail.com" xr:uid="{D040B568-C28F-6540-9213-2FBA850A4527}"/>
    <hyperlink ref="G4437:G4438" r:id="rId3505" display="softwarejhond@gmail.com" xr:uid="{F1844B67-160A-064C-9974-FFA8CF9D2B01}"/>
    <hyperlink ref="G4440:G4441" r:id="rId3506" display="softwarejhond@gmail.com" xr:uid="{FE86B440-EC51-814E-967C-2EB84B0419B4}"/>
    <hyperlink ref="G4443:G4444" r:id="rId3507" display="softwarejhond@gmail.com" xr:uid="{E94A1FD4-D8EA-5F46-876F-73DFF36D7147}"/>
    <hyperlink ref="G4446:G4447" r:id="rId3508" display="softwarejhond@gmail.com" xr:uid="{2C11C168-9AB4-D346-8E8C-524675FC3638}"/>
    <hyperlink ref="G4449:G4450" r:id="rId3509" display="softwarejhond@gmail.com" xr:uid="{76B984A9-0F3A-EC42-A914-7632A18A6D6C}"/>
    <hyperlink ref="G4452:G4453" r:id="rId3510" display="softwarejhond@gmail.com" xr:uid="{EEC58A3A-F448-F74A-A403-1C2928128E0B}"/>
    <hyperlink ref="G4455:G4456" r:id="rId3511" display="softwarejhond@gmail.com" xr:uid="{B0847897-7C2C-3342-8A4B-0B85ACB2FD41}"/>
    <hyperlink ref="G4458:G4459" r:id="rId3512" display="softwarejhond@gmail.com" xr:uid="{836E005A-8C34-EE44-91EC-2829A4FF6910}"/>
    <hyperlink ref="G4461:G4462" r:id="rId3513" display="softwarejhond@gmail.com" xr:uid="{08397FB2-1354-5B4F-838E-F1AA0C0BD9E4}"/>
    <hyperlink ref="G4464:G4465" r:id="rId3514" display="softwarejhond@gmail.com" xr:uid="{D9C008EA-E0C5-A545-8866-6D578716EE24}"/>
    <hyperlink ref="G4467:G4468" r:id="rId3515" display="softwarejhond@gmail.com" xr:uid="{A9E02EB6-C9CE-3845-8B3F-E93A1B104DF3}"/>
    <hyperlink ref="G4470:G4471" r:id="rId3516" display="softwarejhond@gmail.com" xr:uid="{54764F86-5A7F-9842-97C5-52DE2A52570D}"/>
    <hyperlink ref="G4473:G4474" r:id="rId3517" display="softwarejhond@gmail.com" xr:uid="{A84A158A-5666-3146-AC45-2B46909CA658}"/>
    <hyperlink ref="G4476:G4477" r:id="rId3518" display="softwarejhond@gmail.com" xr:uid="{84DEC155-8442-B744-8EC7-66E0B752B716}"/>
    <hyperlink ref="G4479:G4480" r:id="rId3519" display="softwarejhond@gmail.com" xr:uid="{09AB3787-C4BC-BE43-B5FD-AEBA136BD772}"/>
    <hyperlink ref="G4482:G4483" r:id="rId3520" display="softwarejhond@gmail.com" xr:uid="{7B733328-1974-E944-84F6-A49307E7757D}"/>
    <hyperlink ref="G4485:G4486" r:id="rId3521" display="softwarejhond@gmail.com" xr:uid="{3BA0D248-BB1B-0F4D-A7C8-5389CCE82F1D}"/>
    <hyperlink ref="G4488:G4489" r:id="rId3522" display="softwarejhond@gmail.com" xr:uid="{E5AA2A1A-983A-3448-ACF8-5CFD16DAFF10}"/>
    <hyperlink ref="G4491:G4492" r:id="rId3523" display="softwarejhond@gmail.com" xr:uid="{D68F368B-F80D-B64B-A6E1-08691859BF5F}"/>
    <hyperlink ref="G4494:G4495" r:id="rId3524" display="softwarejhond@gmail.com" xr:uid="{AC8A4C89-020B-1D48-84F0-C88B849C4D2B}"/>
    <hyperlink ref="G4497:G4498" r:id="rId3525" display="softwarejhond@gmail.com" xr:uid="{1E6C2EF5-EE8F-6646-BB95-26397D3A3421}"/>
    <hyperlink ref="G4500:G4501" r:id="rId3526" display="softwarejhond@gmail.com" xr:uid="{8A4B3524-AC48-9646-AA48-C45C5A2AFF13}"/>
    <hyperlink ref="G4503:G4504" r:id="rId3527" display="softwarejhond@gmail.com" xr:uid="{742197C0-F520-6040-BE65-DA4FC92B362B}"/>
    <hyperlink ref="G4506:G4507" r:id="rId3528" display="softwarejhond@gmail.com" xr:uid="{8266B230-C5A5-F441-A831-E1E7268825C4}"/>
    <hyperlink ref="G4509:G4510" r:id="rId3529" display="softwarejhond@gmail.com" xr:uid="{C1241FAC-EDAE-B84D-8398-0B6C9972304C}"/>
    <hyperlink ref="G4512:G4513" r:id="rId3530" display="softwarejhond@gmail.com" xr:uid="{23D839A5-53DC-CF4F-83C4-8D50411AE181}"/>
    <hyperlink ref="G4515:G4516" r:id="rId3531" display="softwarejhond@gmail.com" xr:uid="{6985D845-EDF8-1C44-8B23-F9586573EDC5}"/>
    <hyperlink ref="G4518:G4519" r:id="rId3532" display="softwarejhond@gmail.com" xr:uid="{8A10F5D6-26EC-1148-9155-A6BDF617FB4B}"/>
    <hyperlink ref="G4521:G4522" r:id="rId3533" display="softwarejhond@gmail.com" xr:uid="{F6C8A1EC-4B36-BA44-90A6-63BDBDCAB264}"/>
    <hyperlink ref="G4524:G4525" r:id="rId3534" display="softwarejhond@gmail.com" xr:uid="{693C1DDD-5DBD-854D-BC1C-086EFCBBB481}"/>
    <hyperlink ref="G4527:G4528" r:id="rId3535" display="softwarejhond@gmail.com" xr:uid="{A9BF7F77-DC4A-2043-ABFB-36F7E08A0079}"/>
    <hyperlink ref="G4530:G4531" r:id="rId3536" display="softwarejhond@gmail.com" xr:uid="{7C7C0AD5-E785-F64B-9275-90F878B9EC23}"/>
    <hyperlink ref="G4533:G4534" r:id="rId3537" display="softwarejhond@gmail.com" xr:uid="{3DD7F460-00CB-6D4A-A0AC-4B5C227BBF8D}"/>
    <hyperlink ref="G4536:G4537" r:id="rId3538" display="softwarejhond@gmail.com" xr:uid="{19FD2572-55F3-6E46-B028-A28766BE2220}"/>
    <hyperlink ref="G4539:G4540" r:id="rId3539" display="softwarejhond@gmail.com" xr:uid="{02836C0A-0A5B-7849-A067-AEBFD58197E2}"/>
    <hyperlink ref="G4542:G4543" r:id="rId3540" display="softwarejhond@gmail.com" xr:uid="{DBD2E5E2-9682-6849-98FC-F88A3410DB4A}"/>
    <hyperlink ref="G4545:G4546" r:id="rId3541" display="softwarejhond@gmail.com" xr:uid="{70A06B2C-966B-014A-A1BB-D98B8080DA92}"/>
    <hyperlink ref="G4548:G4549" r:id="rId3542" display="softwarejhond@gmail.com" xr:uid="{EAAE10AC-E1B1-2545-AA84-3D6B5A4BC14F}"/>
    <hyperlink ref="G4551:G4552" r:id="rId3543" display="softwarejhond@gmail.com" xr:uid="{68425703-E5F9-B24E-BCD3-FB60D04086FA}"/>
    <hyperlink ref="G4554:G4555" r:id="rId3544" display="softwarejhond@gmail.com" xr:uid="{03407885-92C1-A74F-9E78-A68435DE0D21}"/>
    <hyperlink ref="G4557:G4558" r:id="rId3545" display="softwarejhond@gmail.com" xr:uid="{EB82ADDC-F044-3C4A-B842-F225C0FE12C6}"/>
    <hyperlink ref="G4560:G4561" r:id="rId3546" display="softwarejhond@gmail.com" xr:uid="{768DF649-6296-8347-A635-2D4DE3D6528E}"/>
    <hyperlink ref="G4563:G4564" r:id="rId3547" display="softwarejhond@gmail.com" xr:uid="{2849AB14-EEA7-BB4E-B03E-FB653C951FCF}"/>
    <hyperlink ref="G4566:G4567" r:id="rId3548" display="softwarejhond@gmail.com" xr:uid="{44F76171-4CC0-804A-8633-2E5750C01BDB}"/>
    <hyperlink ref="G4569:G4570" r:id="rId3549" display="softwarejhond@gmail.com" xr:uid="{9EB6D720-D667-9640-80E3-FDE30A2F4089}"/>
    <hyperlink ref="G4572:G4573" r:id="rId3550" display="softwarejhond@gmail.com" xr:uid="{5DFEF8A7-2C93-2742-8C52-367AA6BBF64D}"/>
    <hyperlink ref="G4575:G4576" r:id="rId3551" display="softwarejhond@gmail.com" xr:uid="{2EF85D01-A96E-9747-B5F0-48FEC766314B}"/>
    <hyperlink ref="G4578:G4579" r:id="rId3552" display="softwarejhond@gmail.com" xr:uid="{ACA5371C-BD9A-104D-81DD-B3070CDE378B}"/>
    <hyperlink ref="G4581:G4582" r:id="rId3553" display="softwarejhond@gmail.com" xr:uid="{61D53777-9F99-7E47-899E-B513193CCD36}"/>
    <hyperlink ref="G4584:G4585" r:id="rId3554" display="softwarejhond@gmail.com" xr:uid="{D9D7E75B-2E87-F742-B214-D254B3994D64}"/>
    <hyperlink ref="G4587:G4588" r:id="rId3555" display="softwarejhond@gmail.com" xr:uid="{00A9C0D2-AC71-A04B-9A8F-F6218367859D}"/>
    <hyperlink ref="G4590:G4591" r:id="rId3556" display="softwarejhond@gmail.com" xr:uid="{DAA016CB-C859-8E40-A313-7FF826CF9ABF}"/>
    <hyperlink ref="G4593:G4594" r:id="rId3557" display="softwarejhond@gmail.com" xr:uid="{0FA27ADD-50D1-0C4E-A905-CF27D5D4CCBC}"/>
    <hyperlink ref="G4596:G4597" r:id="rId3558" display="softwarejhond@gmail.com" xr:uid="{FE3F603B-F41B-124F-9F4E-F98CB6E416CB}"/>
    <hyperlink ref="G4599:G4600" r:id="rId3559" display="softwarejhond@gmail.com" xr:uid="{22007DEA-127A-0E45-9CFF-E1015A45D211}"/>
    <hyperlink ref="G4602:G4603" r:id="rId3560" display="softwarejhond@gmail.com" xr:uid="{BFFFBCCC-42DB-0B44-B307-91C4DEBFF1AD}"/>
    <hyperlink ref="G4605:G4606" r:id="rId3561" display="softwarejhond@gmail.com" xr:uid="{20628424-A8EF-5947-A5CB-6AE05DFE66A0}"/>
    <hyperlink ref="G4608:G4609" r:id="rId3562" display="softwarejhond@gmail.com" xr:uid="{6D5E2255-997F-D146-BD83-C913FB401374}"/>
    <hyperlink ref="G4611:G4612" r:id="rId3563" display="softwarejhond@gmail.com" xr:uid="{F1A5A91A-8CEE-3740-9982-35151DB558E8}"/>
    <hyperlink ref="G4614:G4615" r:id="rId3564" display="softwarejhond@gmail.com" xr:uid="{E6CB77C8-C30F-634B-84C9-085A8714FD90}"/>
    <hyperlink ref="G4617:G4618" r:id="rId3565" display="softwarejhond@gmail.com" xr:uid="{D57BF106-6B28-4142-BFB1-723CD76E3A48}"/>
    <hyperlink ref="G4620:G4621" r:id="rId3566" display="softwarejhond@gmail.com" xr:uid="{C09EEF94-0E2F-A74B-AF77-2706A3804A33}"/>
    <hyperlink ref="G4623:G4624" r:id="rId3567" display="softwarejhond@gmail.com" xr:uid="{BBC32CE8-8B2F-3A49-98AA-D2475E67FC82}"/>
    <hyperlink ref="G4626:G4627" r:id="rId3568" display="softwarejhond@gmail.com" xr:uid="{CAA8FFB9-9726-DD40-B386-728832FAB5E0}"/>
    <hyperlink ref="G4629:G4630" r:id="rId3569" display="softwarejhond@gmail.com" xr:uid="{D19D0EA9-CCE0-6F4E-BC89-9F97D3B993CC}"/>
    <hyperlink ref="G4632:G4633" r:id="rId3570" display="softwarejhond@gmail.com" xr:uid="{0C44EF5A-65E2-8645-A064-49BD76A564AB}"/>
    <hyperlink ref="G4635:G4636" r:id="rId3571" display="softwarejhond@gmail.com" xr:uid="{A73F8A50-C463-3340-BFA9-769D37ADF412}"/>
    <hyperlink ref="G4638:G4639" r:id="rId3572" display="softwarejhond@gmail.com" xr:uid="{50E2D84C-2732-4A46-8CB1-CF9990DDD1C4}"/>
    <hyperlink ref="G4641:G4642" r:id="rId3573" display="softwarejhond@gmail.com" xr:uid="{8954A693-F4A0-4647-BAB3-227B8E589FB1}"/>
    <hyperlink ref="G4644:G4645" r:id="rId3574" display="softwarejhond@gmail.com" xr:uid="{00134BFB-B765-004E-A20B-CF2F467E84D7}"/>
    <hyperlink ref="G4647:G4648" r:id="rId3575" display="softwarejhond@gmail.com" xr:uid="{328E76B5-988C-6D4F-85FE-A9D02E01D471}"/>
    <hyperlink ref="G4650:G4651" r:id="rId3576" display="softwarejhond@gmail.com" xr:uid="{B5277B7E-4CEF-7F40-A181-F25FE00ABFA2}"/>
    <hyperlink ref="G4653:G4654" r:id="rId3577" display="softwarejhond@gmail.com" xr:uid="{98EB232B-81DD-6E44-BD88-F33781DD3811}"/>
    <hyperlink ref="G4656:G4657" r:id="rId3578" display="softwarejhond@gmail.com" xr:uid="{D2F94997-8545-924F-8AB9-53EDD8F0FD58}"/>
    <hyperlink ref="G4659:G4660" r:id="rId3579" display="softwarejhond@gmail.com" xr:uid="{644C3CB0-E5A6-0844-86A5-7C2F5CF6A562}"/>
    <hyperlink ref="G4662:G4663" r:id="rId3580" display="softwarejhond@gmail.com" xr:uid="{A8A05862-6941-2E43-B4BD-BBC4DC734E55}"/>
    <hyperlink ref="G4665:G4666" r:id="rId3581" display="softwarejhond@gmail.com" xr:uid="{6B6F6805-1DD7-C143-9D59-9D89B4B7F28D}"/>
    <hyperlink ref="G4668:G4669" r:id="rId3582" display="softwarejhond@gmail.com" xr:uid="{E3F707FA-BB20-5B4F-9CFC-64896E31E0D3}"/>
    <hyperlink ref="G4671:G4672" r:id="rId3583" display="softwarejhond@gmail.com" xr:uid="{3D02C71E-959A-3149-B874-91C2BA530748}"/>
    <hyperlink ref="G4674:G4675" r:id="rId3584" display="softwarejhond@gmail.com" xr:uid="{6A93A450-2B62-0A4A-9468-88A7EF5A3D4F}"/>
    <hyperlink ref="G4677:G4678" r:id="rId3585" display="softwarejhond@gmail.com" xr:uid="{22677EC8-6A1B-5547-A991-330E34D0A040}"/>
    <hyperlink ref="G4680:G4681" r:id="rId3586" display="softwarejhond@gmail.com" xr:uid="{158A9F9F-46C1-5045-BCFE-5B685D1F5E58}"/>
    <hyperlink ref="G4683:G4684" r:id="rId3587" display="softwarejhond@gmail.com" xr:uid="{575A4A7C-F98A-5245-A152-14B6322B61D3}"/>
    <hyperlink ref="G4686:G4687" r:id="rId3588" display="softwarejhond@gmail.com" xr:uid="{7DFD7D6D-6684-5447-916F-2A6585042E57}"/>
    <hyperlink ref="G4689:G4690" r:id="rId3589" display="softwarejhond@gmail.com" xr:uid="{C7BF81D4-1311-BD40-BF57-FB3E17AECCFD}"/>
    <hyperlink ref="G4692:G4693" r:id="rId3590" display="softwarejhond@gmail.com" xr:uid="{53903352-EB82-804E-BA37-A5B4DC639FD1}"/>
    <hyperlink ref="G4695:G4696" r:id="rId3591" display="softwarejhond@gmail.com" xr:uid="{920990C2-E69B-D040-9296-B1E129514777}"/>
    <hyperlink ref="G4698:G4699" r:id="rId3592" display="softwarejhond@gmail.com" xr:uid="{208554DE-84E0-8D43-A64F-8E7A41840061}"/>
    <hyperlink ref="G4701:G4702" r:id="rId3593" display="softwarejhond@gmail.com" xr:uid="{D34128C6-BA13-CB4E-B36C-4E8744D6EB6E}"/>
    <hyperlink ref="G4704:G4705" r:id="rId3594" display="softwarejhond@gmail.com" xr:uid="{00158275-4096-F14F-9FA2-E87D17F2956E}"/>
    <hyperlink ref="G4707:G4708" r:id="rId3595" display="softwarejhond@gmail.com" xr:uid="{F5A557EA-BA2F-1D49-9460-34552FC9BD79}"/>
    <hyperlink ref="G4710:G4711" r:id="rId3596" display="softwarejhond@gmail.com" xr:uid="{239C37C1-B616-944F-BB8D-1FF1534BA686}"/>
    <hyperlink ref="G4713:G4714" r:id="rId3597" display="softwarejhond@gmail.com" xr:uid="{C3519D89-0C17-3242-AB1E-897E36A3CC6C}"/>
    <hyperlink ref="G4716:G4717" r:id="rId3598" display="softwarejhond@gmail.com" xr:uid="{38BF91A6-AACC-EE45-BB9A-673758AC885B}"/>
    <hyperlink ref="G4719:G4720" r:id="rId3599" display="softwarejhond@gmail.com" xr:uid="{ADE30FCD-89EE-6846-84EA-9EABA8B2E735}"/>
    <hyperlink ref="G4722:G4723" r:id="rId3600" display="softwarejhond@gmail.com" xr:uid="{8D1A1FE8-9EC5-3B4E-B2E4-2CC6CC76255D}"/>
    <hyperlink ref="G4725:G4726" r:id="rId3601" display="softwarejhond@gmail.com" xr:uid="{419D669A-3A9E-0442-86D3-C4C886706BFE}"/>
    <hyperlink ref="G4728:G4729" r:id="rId3602" display="softwarejhond@gmail.com" xr:uid="{12547F77-7370-E24D-B70F-123991F664C0}"/>
    <hyperlink ref="G4731:G4732" r:id="rId3603" display="softwarejhond@gmail.com" xr:uid="{F9BE31BB-13F2-2645-9220-8A82E89F2986}"/>
    <hyperlink ref="G4734:G4735" r:id="rId3604" display="softwarejhond@gmail.com" xr:uid="{4E689A06-01B4-0D49-821F-2AF9204EB6DD}"/>
    <hyperlink ref="G4737:G4738" r:id="rId3605" display="softwarejhond@gmail.com" xr:uid="{7365ACF3-3DB3-1D43-9BF2-4D7C898FEB95}"/>
    <hyperlink ref="G4740:G4741" r:id="rId3606" display="softwarejhond@gmail.com" xr:uid="{B916CBE5-18E9-2944-89CD-ADEDE86F3CB1}"/>
    <hyperlink ref="G4743:G4744" r:id="rId3607" display="softwarejhond@gmail.com" xr:uid="{6302EEFB-03F7-4F4D-BAF0-90CB2C4F6BE7}"/>
    <hyperlink ref="G4746:G4747" r:id="rId3608" display="softwarejhond@gmail.com" xr:uid="{6AAEC15D-B237-1E4F-AFF3-1E5D5AF41B89}"/>
    <hyperlink ref="G4749:G4750" r:id="rId3609" display="softwarejhond@gmail.com" xr:uid="{5C775853-CC03-034B-8105-59B726DBCF87}"/>
    <hyperlink ref="G4752:G4753" r:id="rId3610" display="softwarejhond@gmail.com" xr:uid="{B74AF9E6-9F82-D145-92E1-95CD47266C71}"/>
    <hyperlink ref="G4755:G4756" r:id="rId3611" display="softwarejhond@gmail.com" xr:uid="{E0594B63-EBA6-8047-BE4B-4E5A95E85D55}"/>
    <hyperlink ref="G4758:G4759" r:id="rId3612" display="softwarejhond@gmail.com" xr:uid="{5E6FD24A-63FB-684B-BA85-DD587785BD3B}"/>
    <hyperlink ref="G4761:G4762" r:id="rId3613" display="softwarejhond@gmail.com" xr:uid="{62EC7298-57AD-EF43-9485-75BC3B0D009B}"/>
    <hyperlink ref="G4764:G4765" r:id="rId3614" display="softwarejhond@gmail.com" xr:uid="{116D8F99-722E-804B-8CED-D18E0E4CEB02}"/>
    <hyperlink ref="G4767:G4768" r:id="rId3615" display="softwarejhond@gmail.com" xr:uid="{90C1307A-CF97-484F-84EC-A22E6463BD6D}"/>
    <hyperlink ref="G4770:G4771" r:id="rId3616" display="softwarejhond@gmail.com" xr:uid="{6754E0CE-0C72-8245-A9D8-1B48EF257201}"/>
    <hyperlink ref="G4773:G4774" r:id="rId3617" display="softwarejhond@gmail.com" xr:uid="{12A5A550-90AD-BC47-8A1D-E3DE2B8AA9A1}"/>
    <hyperlink ref="G4776:G4777" r:id="rId3618" display="softwarejhond@gmail.com" xr:uid="{D2E65851-4477-FB4A-AFE0-3203DE112FF3}"/>
    <hyperlink ref="G4779:G4780" r:id="rId3619" display="softwarejhond@gmail.com" xr:uid="{32DFCC18-0D3F-E145-98F0-C981C1739A60}"/>
    <hyperlink ref="G4782:G4783" r:id="rId3620" display="softwarejhond@gmail.com" xr:uid="{9B66AE9A-F649-6049-8E9F-835FDC5C0212}"/>
    <hyperlink ref="G4785:G4786" r:id="rId3621" display="softwarejhond@gmail.com" xr:uid="{1F968F1B-F217-254B-9714-7C83C93DDA03}"/>
    <hyperlink ref="G4788:G4789" r:id="rId3622" display="softwarejhond@gmail.com" xr:uid="{F64D73F4-9D82-244B-A001-2FA8C0F31951}"/>
    <hyperlink ref="G4791:G4792" r:id="rId3623" display="softwarejhond@gmail.com" xr:uid="{BF20D3D6-536D-B54C-B1F5-4D46228CA846}"/>
    <hyperlink ref="G4794:G4795" r:id="rId3624" display="softwarejhond@gmail.com" xr:uid="{5A4FC9EB-BF1C-BB44-81A3-76A0B04046B1}"/>
    <hyperlink ref="G4797:G4798" r:id="rId3625" display="softwarejhond@gmail.com" xr:uid="{DDB1E0A3-7C41-F64E-81E1-F8B56CE0AFA0}"/>
    <hyperlink ref="G4800:G4801" r:id="rId3626" display="softwarejhond@gmail.com" xr:uid="{F8F4BC34-5F83-B24C-8FCF-7004D3CC5435}"/>
    <hyperlink ref="G4803:G4804" r:id="rId3627" display="softwarejhond@gmail.com" xr:uid="{9AC88C8D-6E62-A64A-B27E-35023FC3532A}"/>
    <hyperlink ref="G4806:G4807" r:id="rId3628" display="softwarejhond@gmail.com" xr:uid="{222FD469-F4D2-5345-A893-46EF38D0A679}"/>
    <hyperlink ref="G4809:G4810" r:id="rId3629" display="softwarejhond@gmail.com" xr:uid="{A8496776-CAB9-B640-9207-42CAA5A1A4D4}"/>
    <hyperlink ref="G4812:G4813" r:id="rId3630" display="softwarejhond@gmail.com" xr:uid="{4D453863-B896-A74F-85F4-6AAF8FBB27D6}"/>
    <hyperlink ref="G4815:G4816" r:id="rId3631" display="softwarejhond@gmail.com" xr:uid="{68EA2F29-C6A4-F347-BF05-2654EE498116}"/>
    <hyperlink ref="G4818:G4819" r:id="rId3632" display="softwarejhond@gmail.com" xr:uid="{D3E66C2C-CD26-9A49-B751-696D0D57D744}"/>
    <hyperlink ref="G4821:G4822" r:id="rId3633" display="softwarejhond@gmail.com" xr:uid="{C4345D67-AF23-7B4F-B834-E449923CCD0F}"/>
    <hyperlink ref="G4824:G4825" r:id="rId3634" display="softwarejhond@gmail.com" xr:uid="{E81390DE-AD1A-D943-B758-F3CFEE2983B1}"/>
    <hyperlink ref="G4827:G4828" r:id="rId3635" display="softwarejhond@gmail.com" xr:uid="{FE9B82D3-F907-1D4F-BED6-2C0933488E39}"/>
    <hyperlink ref="G4830:G4831" r:id="rId3636" display="softwarejhond@gmail.com" xr:uid="{B403B566-E1E7-6646-8755-F0D7796962EB}"/>
    <hyperlink ref="G4833:G4834" r:id="rId3637" display="softwarejhond@gmail.com" xr:uid="{8CE91316-111B-2849-9CDF-F24689EA9262}"/>
    <hyperlink ref="G4836:G4837" r:id="rId3638" display="softwarejhond@gmail.com" xr:uid="{7111D4BB-5AD2-A648-A246-00BC2C9CC9B2}"/>
    <hyperlink ref="G4839:G4840" r:id="rId3639" display="softwarejhond@gmail.com" xr:uid="{598342DF-3372-DC44-BD9C-66C49D246B43}"/>
    <hyperlink ref="G4842:G4843" r:id="rId3640" display="softwarejhond@gmail.com" xr:uid="{B85B103E-B71A-AE47-AE9E-46DD88D1D687}"/>
    <hyperlink ref="G4845:G4846" r:id="rId3641" display="softwarejhond@gmail.com" xr:uid="{2EABFC56-E409-8147-B8C4-D1EBB22DAA50}"/>
    <hyperlink ref="G4848:G4849" r:id="rId3642" display="softwarejhond@gmail.com" xr:uid="{276FD918-9D95-A84F-9AC4-BCBED6E02624}"/>
    <hyperlink ref="G4851:G4852" r:id="rId3643" display="softwarejhond@gmail.com" xr:uid="{0B561B20-1951-D942-984D-BE990155512D}"/>
    <hyperlink ref="G4854:G4855" r:id="rId3644" display="softwarejhond@gmail.com" xr:uid="{892D893A-A897-E24C-BD70-26904D3559B8}"/>
    <hyperlink ref="G4857:G4858" r:id="rId3645" display="softwarejhond@gmail.com" xr:uid="{140E5183-9633-D44F-82D7-A550D749DD2F}"/>
    <hyperlink ref="G4860:G4861" r:id="rId3646" display="softwarejhond@gmail.com" xr:uid="{C01523B3-E67E-BC45-8F6E-71FC97BC880B}"/>
    <hyperlink ref="G4863:G4864" r:id="rId3647" display="softwarejhond@gmail.com" xr:uid="{39A1A50B-018A-3144-B7BA-C74576AF72D9}"/>
    <hyperlink ref="G4866:G4867" r:id="rId3648" display="softwarejhond@gmail.com" xr:uid="{CC5421B3-C553-A648-A26B-35F061AB3A63}"/>
    <hyperlink ref="G4869:G4870" r:id="rId3649" display="softwarejhond@gmail.com" xr:uid="{FADC19FA-2D72-7644-B722-BF51DF6270CF}"/>
    <hyperlink ref="G4872:G4873" r:id="rId3650" display="softwarejhond@gmail.com" xr:uid="{AB56C4D0-C0C4-1F43-BF52-F5BEBB73D628}"/>
    <hyperlink ref="G4875:G4876" r:id="rId3651" display="softwarejhond@gmail.com" xr:uid="{E1D64920-9AE5-9543-AB4E-5F6114BFB6EB}"/>
    <hyperlink ref="G4878:G4879" r:id="rId3652" display="softwarejhond@gmail.com" xr:uid="{8B44C5F3-289C-F143-B3A4-71DDB0F11BBC}"/>
    <hyperlink ref="G4881:G4882" r:id="rId3653" display="softwarejhond@gmail.com" xr:uid="{B30CAF10-5B66-E047-87BA-D7EA8A008D34}"/>
    <hyperlink ref="G4884:G4885" r:id="rId3654" display="softwarejhond@gmail.com" xr:uid="{685F5027-13E9-2E4F-AF54-2FB45BDF9DAE}"/>
    <hyperlink ref="G4887:G4888" r:id="rId3655" display="softwarejhond@gmail.com" xr:uid="{8EF3A202-B2D3-6A47-ADF9-B7D84915D166}"/>
    <hyperlink ref="G4890:G4891" r:id="rId3656" display="softwarejhond@gmail.com" xr:uid="{D5186372-F325-2F4A-BFD9-A3AF06C91E28}"/>
    <hyperlink ref="G4893:G4894" r:id="rId3657" display="softwarejhond@gmail.com" xr:uid="{0E233E78-9FC2-3D42-9772-6E4B6F854C4D}"/>
    <hyperlink ref="G4896:G4897" r:id="rId3658" display="softwarejhond@gmail.com" xr:uid="{6E11334F-714F-1F47-AEAA-7C9CF0692855}"/>
    <hyperlink ref="G4899:G4900" r:id="rId3659" display="softwarejhond@gmail.com" xr:uid="{18AAB81B-FFCF-5F46-9CA1-65F7DBFA2085}"/>
    <hyperlink ref="G4902:G4903" r:id="rId3660" display="softwarejhond@gmail.com" xr:uid="{B1CE7E67-4930-2E42-B0E0-F669ECE99B91}"/>
    <hyperlink ref="G4905:G4906" r:id="rId3661" display="softwarejhond@gmail.com" xr:uid="{6727951F-18DD-0C4E-8634-6BA81803C94F}"/>
    <hyperlink ref="G4908:G4909" r:id="rId3662" display="softwarejhond@gmail.com" xr:uid="{31CBFBD0-42B8-254A-ADFD-70AE305BB88D}"/>
    <hyperlink ref="G4911:G4912" r:id="rId3663" display="softwarejhond@gmail.com" xr:uid="{28F1DCB5-79FD-0948-A052-4D638F142FC9}"/>
    <hyperlink ref="G4914:G4915" r:id="rId3664" display="softwarejhond@gmail.com" xr:uid="{25131851-B80C-6A4B-A88C-265E74B5BFF5}"/>
    <hyperlink ref="G4917:G4918" r:id="rId3665" display="softwarejhond@gmail.com" xr:uid="{C0FFC6B3-6293-1649-9500-219174B6B744}"/>
    <hyperlink ref="G4920:G4921" r:id="rId3666" display="softwarejhond@gmail.com" xr:uid="{44A85E8C-2E7B-BA41-A43A-03D99598F1D3}"/>
    <hyperlink ref="G4923:G4924" r:id="rId3667" display="softwarejhond@gmail.com" xr:uid="{7C026417-D4A3-F744-8807-936C1B510F19}"/>
    <hyperlink ref="G4926:G4927" r:id="rId3668" display="softwarejhond@gmail.com" xr:uid="{6FDD2B5F-98C5-0343-B30E-22E23131F232}"/>
    <hyperlink ref="G4929:G4930" r:id="rId3669" display="softwarejhond@gmail.com" xr:uid="{9F759F67-26B3-7C41-9634-9BD0E6105052}"/>
    <hyperlink ref="G4932:G4933" r:id="rId3670" display="softwarejhond@gmail.com" xr:uid="{E317EC91-1BDE-0D4F-9E07-7FD114D85F5D}"/>
    <hyperlink ref="G4935:G4936" r:id="rId3671" display="softwarejhond@gmail.com" xr:uid="{21DBCB2B-D60C-6A4C-9E0B-AE501387581F}"/>
    <hyperlink ref="G4938:G4939" r:id="rId3672" display="softwarejhond@gmail.com" xr:uid="{91C28B86-9202-2140-A5B9-3A041C2F1012}"/>
    <hyperlink ref="G4941:G4942" r:id="rId3673" display="softwarejhond@gmail.com" xr:uid="{0B98AFA7-3E45-9F4D-AE22-F721AC3008F5}"/>
    <hyperlink ref="G4944:G4945" r:id="rId3674" display="softwarejhond@gmail.com" xr:uid="{0D0044A8-5EDF-E64F-8F9E-B7DB590DBE14}"/>
    <hyperlink ref="G4947:G4948" r:id="rId3675" display="softwarejhond@gmail.com" xr:uid="{E2AC7647-D8EF-3D4C-99B5-06A29983AA30}"/>
    <hyperlink ref="G4950:G4951" r:id="rId3676" display="softwarejhond@gmail.com" xr:uid="{D682F4A7-EB43-A84A-857E-22DEA72765DF}"/>
    <hyperlink ref="G4953:G4954" r:id="rId3677" display="softwarejhond@gmail.com" xr:uid="{A1380EF3-D657-4241-B3B6-3D4747AD0451}"/>
    <hyperlink ref="G4956:G4957" r:id="rId3678" display="softwarejhond@gmail.com" xr:uid="{8D759AF2-9B2E-894F-8A62-0963CDC8997C}"/>
    <hyperlink ref="G4959:G4960" r:id="rId3679" display="softwarejhond@gmail.com" xr:uid="{BC5FBB96-5D38-6A48-AFD0-1E8BBCEBE5F0}"/>
    <hyperlink ref="G4962:G4963" r:id="rId3680" display="softwarejhond@gmail.com" xr:uid="{4AE13814-3867-324B-A5E6-76F2D34CB917}"/>
    <hyperlink ref="G4965:G4966" r:id="rId3681" display="softwarejhond@gmail.com" xr:uid="{CD21FA10-CCF8-D04E-A28F-36555EE76BBD}"/>
    <hyperlink ref="G4968:G4969" r:id="rId3682" display="softwarejhond@gmail.com" xr:uid="{82022D6C-28E3-AF49-9F55-92ED38363B18}"/>
    <hyperlink ref="G4971:G4972" r:id="rId3683" display="softwarejhond@gmail.com" xr:uid="{20FB4C1F-BB1B-9F49-BD37-E31FA076ABD7}"/>
    <hyperlink ref="G4974:G4975" r:id="rId3684" display="softwarejhond@gmail.com" xr:uid="{BA2EDA42-B7A9-FE42-861F-0F0849B2CCA2}"/>
    <hyperlink ref="G4977:G4978" r:id="rId3685" display="softwarejhond@gmail.com" xr:uid="{59608EF4-0CD9-0149-9C7E-A9DD6BF06A8A}"/>
    <hyperlink ref="G4980:G4981" r:id="rId3686" display="softwarejhond@gmail.com" xr:uid="{4DD45317-E848-2145-AAB7-10BFB5C7F114}"/>
    <hyperlink ref="G4983:G4984" r:id="rId3687" display="softwarejhond@gmail.com" xr:uid="{322B1A5D-6F52-FE4B-A118-3654E03F3CF2}"/>
    <hyperlink ref="G4986:G4987" r:id="rId3688" display="softwarejhond@gmail.com" xr:uid="{09049574-D62E-484C-8BC7-C390F8E83509}"/>
    <hyperlink ref="G4989:G4990" r:id="rId3689" display="softwarejhond@gmail.com" xr:uid="{E6B6E9C5-335C-C645-A519-EBA81FD8D785}"/>
    <hyperlink ref="G4992:G4993" r:id="rId3690" display="softwarejhond@gmail.com" xr:uid="{F3F35036-4C59-704A-8771-9D1195BAA54E}"/>
    <hyperlink ref="G4995:G4996" r:id="rId3691" display="softwarejhond@gmail.com" xr:uid="{B5C092C0-3624-1442-AB84-01E381952882}"/>
    <hyperlink ref="G4998:G4999" r:id="rId3692" display="softwarejhond@gmail.com" xr:uid="{F8A15309-09C9-4C45-B7E9-C67287BD35C5}"/>
    <hyperlink ref="G5001:G5002" r:id="rId3693" display="softwarejhond@gmail.com" xr:uid="{D52D6E44-1CB8-A941-A761-643038A568B4}"/>
    <hyperlink ref="G5004:G5005" r:id="rId3694" display="softwarejhond@gmail.com" xr:uid="{20DE6777-9621-C346-B816-79F976134F4C}"/>
    <hyperlink ref="G5007:G5008" r:id="rId3695" display="softwarejhond@gmail.com" xr:uid="{4A93F313-5C2D-B54B-B0BD-9B36F1807383}"/>
    <hyperlink ref="G5010:G5011" r:id="rId3696" display="softwarejhond@gmail.com" xr:uid="{899C6F98-DE02-E642-9549-855BB111C9BC}"/>
    <hyperlink ref="G5013:G5014" r:id="rId3697" display="softwarejhond@gmail.com" xr:uid="{C77DE336-C523-2E4A-B613-65488A185408}"/>
    <hyperlink ref="G5016:G5017" r:id="rId3698" display="softwarejhond@gmail.com" xr:uid="{8F47E907-CDD6-AD42-94CD-C6710B260B1F}"/>
    <hyperlink ref="G5019:G5020" r:id="rId3699" display="softwarejhond@gmail.com" xr:uid="{36B54333-C038-6E43-8633-F4F249B8FA25}"/>
    <hyperlink ref="G5022:G5023" r:id="rId3700" display="softwarejhond@gmail.com" xr:uid="{9D59BC24-D366-4D41-85DC-D9B85894F977}"/>
    <hyperlink ref="G5025:G5026" r:id="rId3701" display="softwarejhond@gmail.com" xr:uid="{A0AB8875-5785-E54B-9B1D-9B93F64092EE}"/>
    <hyperlink ref="G5028:G5029" r:id="rId3702" display="softwarejhond@gmail.com" xr:uid="{5A567BEE-D9A3-944A-9D5D-31C66AFE6F60}"/>
    <hyperlink ref="G5031:G5032" r:id="rId3703" display="softwarejhond@gmail.com" xr:uid="{5763D25A-37E9-9E44-9B46-511AB4AA14CC}"/>
    <hyperlink ref="G5034:G5035" r:id="rId3704" display="softwarejhond@gmail.com" xr:uid="{C18EC351-A52E-DB41-9BB0-B77916254A3A}"/>
    <hyperlink ref="G5037:G5038" r:id="rId3705" display="softwarejhond@gmail.com" xr:uid="{A5416BD8-8789-7342-9E6F-3B8A2DEEE0B4}"/>
    <hyperlink ref="G5040:G5041" r:id="rId3706" display="softwarejhond@gmail.com" xr:uid="{9FDCB1B1-0F99-A64D-842C-1D561988EA68}"/>
    <hyperlink ref="G5043:G5044" r:id="rId3707" display="softwarejhond@gmail.com" xr:uid="{D100DC53-4B87-434A-AAB5-68AE7707E838}"/>
    <hyperlink ref="G5046:G5047" r:id="rId3708" display="softwarejhond@gmail.com" xr:uid="{E13649B9-DFFA-BD42-82A0-A728F6131834}"/>
    <hyperlink ref="G5049:G5050" r:id="rId3709" display="softwarejhond@gmail.com" xr:uid="{00B39EC4-C2F0-254D-8E20-64AC5DD839CF}"/>
    <hyperlink ref="G5052:G5053" r:id="rId3710" display="softwarejhond@gmail.com" xr:uid="{DFB25AA8-1A3A-0E4F-9ED5-CF98C51DA1E5}"/>
    <hyperlink ref="G5055:G5056" r:id="rId3711" display="softwarejhond@gmail.com" xr:uid="{F47004B7-9FED-0F46-967F-9602CBFCFF1C}"/>
    <hyperlink ref="G5058:G5059" r:id="rId3712" display="softwarejhond@gmail.com" xr:uid="{F108E76D-B340-0948-998A-928F8B2A887C}"/>
    <hyperlink ref="G5061:G5062" r:id="rId3713" display="softwarejhond@gmail.com" xr:uid="{865E6220-19F0-4742-9F0D-467C78CFF568}"/>
    <hyperlink ref="G5064:G5065" r:id="rId3714" display="softwarejhond@gmail.com" xr:uid="{E4F51796-365E-3F40-AFC4-91540D7A8C30}"/>
    <hyperlink ref="G5067:G5068" r:id="rId3715" display="softwarejhond@gmail.com" xr:uid="{B3997B7E-B1A1-7744-B2CE-2173D03EB5BC}"/>
    <hyperlink ref="G5070:G5071" r:id="rId3716" display="softwarejhond@gmail.com" xr:uid="{DB755C37-F79E-AC4C-9B61-B6DD8DAAA910}"/>
    <hyperlink ref="G5073:G5074" r:id="rId3717" display="softwarejhond@gmail.com" xr:uid="{7499880E-BEF8-5049-8E14-2B2C156DE3A2}"/>
    <hyperlink ref="G5076:G5077" r:id="rId3718" display="softwarejhond@gmail.com" xr:uid="{96AEEAB3-411F-114F-A05A-9EED33F1AB18}"/>
    <hyperlink ref="G5079:G5080" r:id="rId3719" display="softwarejhond@gmail.com" xr:uid="{11813F3A-2D83-B54F-9D48-0FBEDE2DE90D}"/>
    <hyperlink ref="G5082:G5083" r:id="rId3720" display="softwarejhond@gmail.com" xr:uid="{C0E2B3BF-B021-D748-827F-A8616178D8B4}"/>
    <hyperlink ref="G5085:G5086" r:id="rId3721" display="softwarejhond@gmail.com" xr:uid="{3489C8BF-AD13-9242-8BD1-B24C1EF6C5AB}"/>
    <hyperlink ref="G5088:G5089" r:id="rId3722" display="softwarejhond@gmail.com" xr:uid="{5BF6E1B2-FDEC-6347-A399-51A2B38DBD56}"/>
    <hyperlink ref="G5091:G5092" r:id="rId3723" display="softwarejhond@gmail.com" xr:uid="{8569D5E0-5A72-6E43-8734-F9CB6139A4D4}"/>
    <hyperlink ref="G5094:G5095" r:id="rId3724" display="softwarejhond@gmail.com" xr:uid="{CB3D8074-E74B-664C-BA9D-A7F90D0A7DCA}"/>
    <hyperlink ref="G5097:G5098" r:id="rId3725" display="softwarejhond@gmail.com" xr:uid="{33CD43C5-F298-864D-A8BE-FF6EB2D57962}"/>
    <hyperlink ref="G5100:G5101" r:id="rId3726" display="softwarejhond@gmail.com" xr:uid="{E9D294C5-34A2-AA47-A52A-903205A3C4FD}"/>
    <hyperlink ref="G5103:G5104" r:id="rId3727" display="softwarejhond@gmail.com" xr:uid="{CF0DF50A-964B-7840-AD3A-1CE15BB52B09}"/>
    <hyperlink ref="G5106:G5107" r:id="rId3728" display="softwarejhond@gmail.com" xr:uid="{A63A98F7-7113-2148-A49C-A8B511E247D1}"/>
    <hyperlink ref="G5109:G5110" r:id="rId3729" display="softwarejhond@gmail.com" xr:uid="{24C3A584-CC7C-6A4B-870A-BDF7A444E0A1}"/>
    <hyperlink ref="G5112:G5113" r:id="rId3730" display="softwarejhond@gmail.com" xr:uid="{330290D6-8397-E342-9DFF-892B7E81B498}"/>
    <hyperlink ref="G5115:G5116" r:id="rId3731" display="softwarejhond@gmail.com" xr:uid="{0DF36AF4-EC82-C04F-95B5-35083BBD30CA}"/>
    <hyperlink ref="G5118:G5119" r:id="rId3732" display="softwarejhond@gmail.com" xr:uid="{9FFC2CA8-ACCD-3049-AEF1-68DB1DDEBED4}"/>
    <hyperlink ref="G5121:G5122" r:id="rId3733" display="softwarejhond@gmail.com" xr:uid="{47859BEA-98F7-AD45-AE95-AC38531D6D44}"/>
    <hyperlink ref="G5124:G5125" r:id="rId3734" display="softwarejhond@gmail.com" xr:uid="{699408E7-313F-9449-B5E4-1331A3A50E06}"/>
    <hyperlink ref="G5127:G5128" r:id="rId3735" display="softwarejhond@gmail.com" xr:uid="{103B40F2-18D8-7048-81DA-D41C0D26A2C1}"/>
    <hyperlink ref="G5130:G5131" r:id="rId3736" display="softwarejhond@gmail.com" xr:uid="{4AE6B80D-A52D-E347-A493-B47A4A7CCCEB}"/>
    <hyperlink ref="G5133:G5134" r:id="rId3737" display="softwarejhond@gmail.com" xr:uid="{FCC4F76B-634C-6042-86C4-9EA3D1CFC1C6}"/>
    <hyperlink ref="G5136:G5137" r:id="rId3738" display="softwarejhond@gmail.com" xr:uid="{02D98D34-7491-EB45-BECA-5057ED6ADA27}"/>
    <hyperlink ref="G5139:G5140" r:id="rId3739" display="softwarejhond@gmail.com" xr:uid="{65B7CD07-80BD-9540-96A6-5A5D4BDB1896}"/>
    <hyperlink ref="G5142:G5143" r:id="rId3740" display="softwarejhond@gmail.com" xr:uid="{8EAE7C42-46F1-044E-8045-74158EE78E3C}"/>
    <hyperlink ref="G5145:G5146" r:id="rId3741" display="softwarejhond@gmail.com" xr:uid="{0425222F-5844-1947-9F39-94B5B056ADC0}"/>
    <hyperlink ref="G5148:G5149" r:id="rId3742" display="softwarejhond@gmail.com" xr:uid="{853BA30F-EDE8-4741-8E17-14C95178F3C0}"/>
    <hyperlink ref="G5151:G5152" r:id="rId3743" display="softwarejhond@gmail.com" xr:uid="{948275FC-6896-F24A-A52C-D7F2B74FB9D0}"/>
    <hyperlink ref="G5154:G5155" r:id="rId3744" display="softwarejhond@gmail.com" xr:uid="{367D4F92-3C2D-1544-B74B-507ACDDA6205}"/>
    <hyperlink ref="G5157:G5158" r:id="rId3745" display="softwarejhond@gmail.com" xr:uid="{60DE787D-2A26-7347-AD16-0917C23446E2}"/>
    <hyperlink ref="G5160:G5161" r:id="rId3746" display="softwarejhond@gmail.com" xr:uid="{8CCC294C-273D-0040-81C2-B1509634DEE1}"/>
    <hyperlink ref="G5163:G5164" r:id="rId3747" display="softwarejhond@gmail.com" xr:uid="{DB30845D-8864-A340-BEC2-75D619AA5548}"/>
    <hyperlink ref="G5166:G5167" r:id="rId3748" display="softwarejhond@gmail.com" xr:uid="{14717C2E-0F01-1744-8764-2BBB3E1AD3A7}"/>
    <hyperlink ref="G5169:G5170" r:id="rId3749" display="softwarejhond@gmail.com" xr:uid="{753E8A8E-A719-D64A-B75F-6A4121E19977}"/>
    <hyperlink ref="G5172:G5173" r:id="rId3750" display="softwarejhond@gmail.com" xr:uid="{2B36B486-565E-E940-8E02-84042CC4B12E}"/>
    <hyperlink ref="G5175:G5176" r:id="rId3751" display="softwarejhond@gmail.com" xr:uid="{9D8AC98B-F229-1141-962A-7D5374275C11}"/>
    <hyperlink ref="G5178:G5179" r:id="rId3752" display="softwarejhond@gmail.com" xr:uid="{538A1E07-034A-BC44-9313-F370EB80F78D}"/>
    <hyperlink ref="G5181:G5182" r:id="rId3753" display="softwarejhond@gmail.com" xr:uid="{36FE339E-5298-0842-B2F9-D5D9A0C8DDB6}"/>
    <hyperlink ref="G5184:G5185" r:id="rId3754" display="softwarejhond@gmail.com" xr:uid="{F181B94D-ED92-EE4F-B5DC-419199A774B6}"/>
    <hyperlink ref="G5187:G5188" r:id="rId3755" display="softwarejhond@gmail.com" xr:uid="{546C9A02-9947-E049-9974-EA3CBC9BE4C5}"/>
    <hyperlink ref="G5190:G5191" r:id="rId3756" display="softwarejhond@gmail.com" xr:uid="{1D408C7C-F882-0F4C-8273-C90DAB99D65B}"/>
    <hyperlink ref="G5193:G5194" r:id="rId3757" display="softwarejhond@gmail.com" xr:uid="{F105EDA1-AB9B-764B-B868-1F542687CAFB}"/>
    <hyperlink ref="G5196:G5197" r:id="rId3758" display="softwarejhond@gmail.com" xr:uid="{E7B3DEC9-3365-D445-936C-A313669DCC41}"/>
    <hyperlink ref="G5199:G5200" r:id="rId3759" display="softwarejhond@gmail.com" xr:uid="{825AD6C8-C76A-2746-A36C-4ED12843C0B3}"/>
    <hyperlink ref="G5202:G5203" r:id="rId3760" display="softwarejhond@gmail.com" xr:uid="{08F24FB8-15A0-574B-8151-BFF8F8148732}"/>
    <hyperlink ref="G5205:G5206" r:id="rId3761" display="softwarejhond@gmail.com" xr:uid="{9D4BDC1C-6161-574F-9DCB-3C96CA30179E}"/>
    <hyperlink ref="G5208:G5209" r:id="rId3762" display="softwarejhond@gmail.com" xr:uid="{9F400250-A4E8-FE4B-BF01-4355A60F6D96}"/>
    <hyperlink ref="G5211:G5212" r:id="rId3763" display="softwarejhond@gmail.com" xr:uid="{3DBBC315-2B1D-5442-A945-8B7C130D1F7E}"/>
    <hyperlink ref="G5214:G5215" r:id="rId3764" display="softwarejhond@gmail.com" xr:uid="{6B5054D3-68DF-B544-B425-820D41D44A52}"/>
    <hyperlink ref="G5217:G5218" r:id="rId3765" display="softwarejhond@gmail.com" xr:uid="{2C4C3A7A-27B8-484C-A284-46B576DB5427}"/>
    <hyperlink ref="G5220:G5221" r:id="rId3766" display="softwarejhond@gmail.com" xr:uid="{F4F1F741-6445-5E43-9F52-E51FF8476E98}"/>
    <hyperlink ref="G5223:G5224" r:id="rId3767" display="softwarejhond@gmail.com" xr:uid="{676F0AFA-4F03-D94C-A831-F443BB8A7346}"/>
    <hyperlink ref="G5226:G5227" r:id="rId3768" display="softwarejhond@gmail.com" xr:uid="{EB207D2E-5993-6E42-957E-ACB1EDDCF2E1}"/>
    <hyperlink ref="G5229:G5230" r:id="rId3769" display="softwarejhond@gmail.com" xr:uid="{9988CE22-6D59-B940-A946-5F5ACA548B8A}"/>
    <hyperlink ref="G5232:G5233" r:id="rId3770" display="softwarejhond@gmail.com" xr:uid="{AD6445BA-9083-3C48-82EB-E6C9FADACB1E}"/>
    <hyperlink ref="G5235:G5236" r:id="rId3771" display="softwarejhond@gmail.com" xr:uid="{32F0CF87-8E14-1A41-8FBF-8E2690C09043}"/>
    <hyperlink ref="G5238:G5239" r:id="rId3772" display="softwarejhond@gmail.com" xr:uid="{D5881C49-5E72-A348-AD9B-479D1E15DEDA}"/>
    <hyperlink ref="G5241:G5242" r:id="rId3773" display="softwarejhond@gmail.com" xr:uid="{6A464486-9B87-D944-8D9A-4B34D9462F93}"/>
    <hyperlink ref="G5244:G5245" r:id="rId3774" display="softwarejhond@gmail.com" xr:uid="{9A0DC652-662F-9244-8805-88DB21A6ED91}"/>
    <hyperlink ref="G5247:G5248" r:id="rId3775" display="softwarejhond@gmail.com" xr:uid="{98093EA9-9702-474D-818A-3FD7D833A109}"/>
    <hyperlink ref="G5250:G5251" r:id="rId3776" display="softwarejhond@gmail.com" xr:uid="{1702BF58-CFBA-6E40-8340-F47C6653991C}"/>
    <hyperlink ref="G5253:G5254" r:id="rId3777" display="softwarejhond@gmail.com" xr:uid="{CC439E8A-29DD-9B49-A67E-8C760DD0EDBB}"/>
    <hyperlink ref="G5256:G5257" r:id="rId3778" display="softwarejhond@gmail.com" xr:uid="{A554ABF9-BC22-9B44-AE21-25894A645311}"/>
    <hyperlink ref="G5259:G5260" r:id="rId3779" display="softwarejhond@gmail.com" xr:uid="{7884066D-970A-E545-BCC5-DA7298A26374}"/>
    <hyperlink ref="G5262:G5263" r:id="rId3780" display="softwarejhond@gmail.com" xr:uid="{5B624154-DE38-3E4A-AD35-70FA2E89C4AF}"/>
    <hyperlink ref="G5265:G5266" r:id="rId3781" display="softwarejhond@gmail.com" xr:uid="{F7719AD5-DDD9-6646-B2E7-BCA3490D1F89}"/>
    <hyperlink ref="G5268:G5269" r:id="rId3782" display="softwarejhond@gmail.com" xr:uid="{18982ECB-B1D8-F441-A21A-B30460B99D45}"/>
    <hyperlink ref="G5271:G5272" r:id="rId3783" display="softwarejhond@gmail.com" xr:uid="{A13D2EDC-B6BA-784F-A0CB-1ACDA74D2598}"/>
    <hyperlink ref="G5274:G5275" r:id="rId3784" display="softwarejhond@gmail.com" xr:uid="{02C40E65-B635-1940-BE61-BD0CA68774E0}"/>
    <hyperlink ref="G5277:G5278" r:id="rId3785" display="softwarejhond@gmail.com" xr:uid="{1DC64DBC-1E6F-0E4B-A17C-DA303BB7C600}"/>
    <hyperlink ref="G5280:G5281" r:id="rId3786" display="softwarejhond@gmail.com" xr:uid="{5157580C-4A7A-084B-8E0D-09F8DE128B3C}"/>
    <hyperlink ref="G5283:G5284" r:id="rId3787" display="softwarejhond@gmail.com" xr:uid="{00F32D7B-0F53-7E43-A652-50B084F57557}"/>
    <hyperlink ref="G5286:G5287" r:id="rId3788" display="softwarejhond@gmail.com" xr:uid="{874CF082-1672-2740-BD8C-83AAB623A09B}"/>
    <hyperlink ref="G5289:G5290" r:id="rId3789" display="softwarejhond@gmail.com" xr:uid="{A2BD3AF3-36F5-0A47-AC77-2E9ED581B6DC}"/>
    <hyperlink ref="G5292:G5293" r:id="rId3790" display="softwarejhond@gmail.com" xr:uid="{56B87A9F-8905-464A-B33E-779D949E5792}"/>
    <hyperlink ref="G5295:G5296" r:id="rId3791" display="softwarejhond@gmail.com" xr:uid="{371DE5AE-480D-7B40-88F1-7D2EFFD29542}"/>
    <hyperlink ref="G5298:G5299" r:id="rId3792" display="softwarejhond@gmail.com" xr:uid="{D31DDC85-CA7D-F04A-A2C9-8A7C7D05DDF7}"/>
    <hyperlink ref="G5301:G5302" r:id="rId3793" display="softwarejhond@gmail.com" xr:uid="{7CBE62D7-BFE0-664A-9345-15C3A51F6446}"/>
    <hyperlink ref="G5304:G5305" r:id="rId3794" display="softwarejhond@gmail.com" xr:uid="{D24F2064-54DC-8A46-8E3E-AC52C2B82B3F}"/>
    <hyperlink ref="G5307:G5308" r:id="rId3795" display="softwarejhond@gmail.com" xr:uid="{BF38A542-EAF6-EA46-8D17-6E8051964B66}"/>
    <hyperlink ref="G5310:G5311" r:id="rId3796" display="softwarejhond@gmail.com" xr:uid="{A68F5786-985B-7D43-AAEF-E74A6199640A}"/>
    <hyperlink ref="G5313:G5314" r:id="rId3797" display="softwarejhond@gmail.com" xr:uid="{5AB45910-32C1-D24A-B452-3F3CC7A6F646}"/>
    <hyperlink ref="G5316:G5317" r:id="rId3798" display="softwarejhond@gmail.com" xr:uid="{9E4C4C3B-2839-494A-8C63-CF646AD2254F}"/>
    <hyperlink ref="G5319:G5320" r:id="rId3799" display="softwarejhond@gmail.com" xr:uid="{1FB44ABC-D1D7-B547-BC9F-3F5CE1A2CD42}"/>
    <hyperlink ref="G5322:G5323" r:id="rId3800" display="softwarejhond@gmail.com" xr:uid="{97FD1808-9BAB-4746-86C4-CDF1AC009082}"/>
    <hyperlink ref="G5325:G5326" r:id="rId3801" display="softwarejhond@gmail.com" xr:uid="{4A9FC2DD-FB9B-0349-B084-849004345838}"/>
    <hyperlink ref="G5328:G5329" r:id="rId3802" display="softwarejhond@gmail.com" xr:uid="{E462C853-0E8E-FF46-AA7C-5BD330874164}"/>
    <hyperlink ref="G5331:G5332" r:id="rId3803" display="softwarejhond@gmail.com" xr:uid="{E934A6D2-A070-8246-ACC6-4F3703E16A45}"/>
    <hyperlink ref="G5334:G5335" r:id="rId3804" display="softwarejhond@gmail.com" xr:uid="{73C461C1-53CF-9D4C-A4BD-72A0B35D7B8F}"/>
    <hyperlink ref="G5337:G5338" r:id="rId3805" display="softwarejhond@gmail.com" xr:uid="{F7770C82-F492-E746-B6A5-ABEDA3DF58BE}"/>
    <hyperlink ref="G5340:G5341" r:id="rId3806" display="softwarejhond@gmail.com" xr:uid="{B6A4AEC9-ACD2-6148-A2EC-34F9CDEBC243}"/>
    <hyperlink ref="G5343:G5344" r:id="rId3807" display="softwarejhond@gmail.com" xr:uid="{AB693A06-CC0E-F044-B0D2-9EED054E498D}"/>
    <hyperlink ref="G5346:G5347" r:id="rId3808" display="softwarejhond@gmail.com" xr:uid="{103F6F93-8C5D-AF44-A7A8-F7390ECA66A3}"/>
    <hyperlink ref="G5349:G5350" r:id="rId3809" display="softwarejhond@gmail.com" xr:uid="{1AA18BA5-97E8-2E43-86E5-0EED788785E6}"/>
    <hyperlink ref="G5352:G5353" r:id="rId3810" display="softwarejhond@gmail.com" xr:uid="{AE86FF53-9F06-8E4A-A35D-2003D118AF29}"/>
    <hyperlink ref="G5355:G5356" r:id="rId3811" display="softwarejhond@gmail.com" xr:uid="{0623D9BB-E938-AD49-9B2E-23AEFF5B39D1}"/>
    <hyperlink ref="G5358:G5359" r:id="rId3812" display="softwarejhond@gmail.com" xr:uid="{F8DF8014-0737-E94F-B0B1-739E985AF5F1}"/>
    <hyperlink ref="G5361:G5362" r:id="rId3813" display="softwarejhond@gmail.com" xr:uid="{722C95E0-F423-1A4B-9738-3E803126D932}"/>
    <hyperlink ref="G5364:G5365" r:id="rId3814" display="softwarejhond@gmail.com" xr:uid="{66343395-A786-4B4C-A14F-28B71E368567}"/>
    <hyperlink ref="G5367:G5368" r:id="rId3815" display="softwarejhond@gmail.com" xr:uid="{0329DACC-5B55-0346-9BF5-146E77685ECD}"/>
    <hyperlink ref="G5370:G5371" r:id="rId3816" display="softwarejhond@gmail.com" xr:uid="{6317823E-EB08-EA4B-B1BA-628BB744DA64}"/>
    <hyperlink ref="G5373:G5374" r:id="rId3817" display="softwarejhond@gmail.com" xr:uid="{7C092DC9-123D-1947-A913-DD22E3331998}"/>
    <hyperlink ref="G5376:G5377" r:id="rId3818" display="softwarejhond@gmail.com" xr:uid="{12CDDAAA-98FC-9E40-AAC3-DC5581B88C5F}"/>
    <hyperlink ref="G5379:G5380" r:id="rId3819" display="softwarejhond@gmail.com" xr:uid="{2EFD1B9E-8EA8-344A-81A0-95437CE71796}"/>
    <hyperlink ref="G5382:G5383" r:id="rId3820" display="softwarejhond@gmail.com" xr:uid="{5AEC3E99-555A-3347-96E7-BDDFE92A6BCF}"/>
    <hyperlink ref="G5385:G5386" r:id="rId3821" display="softwarejhond@gmail.com" xr:uid="{40DA00CF-A906-C94F-90FD-67A972F47EA4}"/>
    <hyperlink ref="G5388:G5389" r:id="rId3822" display="softwarejhond@gmail.com" xr:uid="{1E4DA143-07AE-F244-BBB6-07AB05EEDD84}"/>
    <hyperlink ref="G5391:G5392" r:id="rId3823" display="softwarejhond@gmail.com" xr:uid="{D4A49C97-18BF-6145-85CA-9A7B0C09CCF1}"/>
    <hyperlink ref="G5394:G5395" r:id="rId3824" display="softwarejhond@gmail.com" xr:uid="{BE36CD32-39A9-A24E-A81A-7744271FEFB5}"/>
    <hyperlink ref="G5397:G5398" r:id="rId3825" display="softwarejhond@gmail.com" xr:uid="{967B029A-D436-7D4A-9DA5-41C14EABD7BD}"/>
    <hyperlink ref="G5400:G5401" r:id="rId3826" display="softwarejhond@gmail.com" xr:uid="{A16CA6ED-0AA2-2F4F-8A62-8354663F75AB}"/>
    <hyperlink ref="G5403:G5404" r:id="rId3827" display="softwarejhond@gmail.com" xr:uid="{2AE7BC36-A143-824D-85CB-7C49B6DD5FD5}"/>
    <hyperlink ref="G5406:G5407" r:id="rId3828" display="softwarejhond@gmail.com" xr:uid="{350C37DC-C25E-E14A-8A9D-E68C29AE2C0B}"/>
    <hyperlink ref="G5409:G5410" r:id="rId3829" display="softwarejhond@gmail.com" xr:uid="{89CA7A04-E884-EF44-AAAF-F4FABD58490A}"/>
    <hyperlink ref="G5412:G5413" r:id="rId3830" display="softwarejhond@gmail.com" xr:uid="{B24F3445-DA55-864B-968E-929F75CD2D9D}"/>
    <hyperlink ref="G5415:G5416" r:id="rId3831" display="softwarejhond@gmail.com" xr:uid="{0B39A529-1F8E-574F-890B-F4AA495B8A85}"/>
    <hyperlink ref="G5418:G5419" r:id="rId3832" display="softwarejhond@gmail.com" xr:uid="{09CA491B-B306-6342-9798-37FC675603E5}"/>
    <hyperlink ref="G5421:G5422" r:id="rId3833" display="softwarejhond@gmail.com" xr:uid="{04AB09C0-9C60-6846-B6B1-49B418056FE6}"/>
    <hyperlink ref="G5424:G5425" r:id="rId3834" display="softwarejhond@gmail.com" xr:uid="{2F0229D0-6DCD-C04C-8D55-DCD89ECACB88}"/>
    <hyperlink ref="G5427:G5428" r:id="rId3835" display="softwarejhond@gmail.com" xr:uid="{EFE89DD5-081F-604C-B9EA-4ADC84C5D6C4}"/>
    <hyperlink ref="G5430:G5431" r:id="rId3836" display="softwarejhond@gmail.com" xr:uid="{28CF201D-6D0F-F645-996F-383236692AE1}"/>
    <hyperlink ref="G5433:G5434" r:id="rId3837" display="softwarejhond@gmail.com" xr:uid="{DFD7112E-6223-FF47-9D56-EEBC1D4683CA}"/>
    <hyperlink ref="G5436:G5437" r:id="rId3838" display="softwarejhond@gmail.com" xr:uid="{13FB1211-C17D-3245-B176-2FA54885767E}"/>
    <hyperlink ref="G5439:G5440" r:id="rId3839" display="softwarejhond@gmail.com" xr:uid="{D27FD25C-45F6-984F-8B02-C3E4FFEDD3B4}"/>
    <hyperlink ref="G5442:G5443" r:id="rId3840" display="softwarejhond@gmail.com" xr:uid="{2D8A108C-C236-5142-A118-248E560B8681}"/>
    <hyperlink ref="G5445:G5446" r:id="rId3841" display="softwarejhond@gmail.com" xr:uid="{AF7BB7E7-AC0A-974B-A14C-6FF5538B6B0A}"/>
    <hyperlink ref="G5448:G5449" r:id="rId3842" display="softwarejhond@gmail.com" xr:uid="{080B2CDF-F0C2-7B41-8213-F98C408108F4}"/>
    <hyperlink ref="G5451:G5452" r:id="rId3843" display="softwarejhond@gmail.com" xr:uid="{8A3AF438-3D5E-8B4C-9CA8-7E7E38D56046}"/>
    <hyperlink ref="G5454:G5455" r:id="rId3844" display="softwarejhond@gmail.com" xr:uid="{54A28854-DD98-A24B-AC54-80C44E452275}"/>
    <hyperlink ref="G5457:G5458" r:id="rId3845" display="softwarejhond@gmail.com" xr:uid="{35C7FA5C-E3B2-A34B-B06E-F4B70DD73C97}"/>
    <hyperlink ref="G5460:G5461" r:id="rId3846" display="softwarejhond@gmail.com" xr:uid="{54CC941A-B84D-9740-A495-45CCD8A7236D}"/>
    <hyperlink ref="G5463:G5464" r:id="rId3847" display="softwarejhond@gmail.com" xr:uid="{6D42CBF4-7C51-FE4B-BC18-E1EB33D4DE7E}"/>
    <hyperlink ref="G5466:G5467" r:id="rId3848" display="softwarejhond@gmail.com" xr:uid="{34C17483-20F5-4740-9B2F-21FF69ED8E5A}"/>
    <hyperlink ref="G5469:G5470" r:id="rId3849" display="softwarejhond@gmail.com" xr:uid="{4905619C-6339-8F4B-BC44-D9AEC35C06C9}"/>
    <hyperlink ref="G5472:G5473" r:id="rId3850" display="softwarejhond@gmail.com" xr:uid="{A3AAA020-E8EF-2749-B480-168FC14C76D3}"/>
    <hyperlink ref="G5475:G5476" r:id="rId3851" display="softwarejhond@gmail.com" xr:uid="{E5786382-2CE2-174C-A19E-F4BAC890C0E8}"/>
    <hyperlink ref="G5478:G5479" r:id="rId3852" display="softwarejhond@gmail.com" xr:uid="{AA573CA5-A3D7-AC47-A0B4-E3C36DA380CC}"/>
    <hyperlink ref="G5481:G5482" r:id="rId3853" display="softwarejhond@gmail.com" xr:uid="{063559CC-2F69-2845-B2C3-CB4B1A1EA2CE}"/>
    <hyperlink ref="G5484:G5485" r:id="rId3854" display="softwarejhond@gmail.com" xr:uid="{ECA6C1EA-00EB-9043-923B-FF09FC878D7B}"/>
    <hyperlink ref="G5487:G5488" r:id="rId3855" display="softwarejhond@gmail.com" xr:uid="{9485CEDB-B91C-EF41-9FED-9CAB5FB09220}"/>
    <hyperlink ref="G5490:G5491" r:id="rId3856" display="softwarejhond@gmail.com" xr:uid="{C7CE5DA6-B2A6-2642-A584-319872E298E2}"/>
    <hyperlink ref="G5493:G5494" r:id="rId3857" display="softwarejhond@gmail.com" xr:uid="{BA834EDE-2838-8D42-8074-18CD0B744D2C}"/>
    <hyperlink ref="G5496:G5497" r:id="rId3858" display="softwarejhond@gmail.com" xr:uid="{A1A4B728-96D4-0942-B3EF-05FCE1F2C84B}"/>
    <hyperlink ref="G5499:G5500" r:id="rId3859" display="softwarejhond@gmail.com" xr:uid="{57B235EC-7BC3-F549-9469-9CA02F84E31C}"/>
    <hyperlink ref="G5502:G5503" r:id="rId3860" display="softwarejhond@gmail.com" xr:uid="{786A9907-B9A9-AB40-8A79-853D5C6A6E98}"/>
    <hyperlink ref="G5505:G5506" r:id="rId3861" display="softwarejhond@gmail.com" xr:uid="{2923E8B4-59CA-414B-A25A-F992C2ABA5FF}"/>
    <hyperlink ref="G5508:G5509" r:id="rId3862" display="softwarejhond@gmail.com" xr:uid="{2C5D911F-80D6-D743-931E-EC2B41F65F63}"/>
    <hyperlink ref="G5511:G5512" r:id="rId3863" display="softwarejhond@gmail.com" xr:uid="{6F19A0AB-B5A8-EE42-9577-ADA3DD77C726}"/>
    <hyperlink ref="G5514:G5515" r:id="rId3864" display="softwarejhond@gmail.com" xr:uid="{C37050AD-65CE-EC46-B517-202C54F2E20A}"/>
    <hyperlink ref="G5517:G5518" r:id="rId3865" display="softwarejhond@gmail.com" xr:uid="{98D21AEC-204C-2749-8368-5A9989BDEAE9}"/>
    <hyperlink ref="G5520:G5521" r:id="rId3866" display="softwarejhond@gmail.com" xr:uid="{CA5597BB-FD3A-AB41-86CA-B8510F25428F}"/>
    <hyperlink ref="G5523:G5524" r:id="rId3867" display="softwarejhond@gmail.com" xr:uid="{1E447F79-6965-4940-96E1-353779C0E994}"/>
    <hyperlink ref="G5526:G5527" r:id="rId3868" display="softwarejhond@gmail.com" xr:uid="{FE67B231-6E95-6241-8CE2-02DE02A12764}"/>
    <hyperlink ref="G5529:G5530" r:id="rId3869" display="softwarejhond@gmail.com" xr:uid="{5CBB0174-0C31-E248-ABF2-4E3BB3CB9608}"/>
    <hyperlink ref="G5532:G5533" r:id="rId3870" display="softwarejhond@gmail.com" xr:uid="{F2626E9B-B8C9-1742-8371-529078E3A1D8}"/>
    <hyperlink ref="G5535:G5536" r:id="rId3871" display="softwarejhond@gmail.com" xr:uid="{781B16B1-3003-214B-8AEF-01427A8D92DA}"/>
    <hyperlink ref="G5538:G5539" r:id="rId3872" display="softwarejhond@gmail.com" xr:uid="{A2921F90-242F-5147-BCA4-93C483531171}"/>
    <hyperlink ref="G5541:G5542" r:id="rId3873" display="softwarejhond@gmail.com" xr:uid="{0C41C15D-65D6-FD4E-AC65-334648011B8A}"/>
    <hyperlink ref="G5544:G5545" r:id="rId3874" display="softwarejhond@gmail.com" xr:uid="{3A39518E-67A1-2545-960B-98A5B302A1D2}"/>
    <hyperlink ref="G5547:G5548" r:id="rId3875" display="softwarejhond@gmail.com" xr:uid="{8429B00E-6DF9-7C44-879F-D11A4202C73E}"/>
    <hyperlink ref="G5550:G5551" r:id="rId3876" display="softwarejhond@gmail.com" xr:uid="{8A944663-4DE7-B84E-8700-6AB8F1C2A8A0}"/>
    <hyperlink ref="G5553:G5554" r:id="rId3877" display="softwarejhond@gmail.com" xr:uid="{FB59EE86-26C3-D24B-AACD-0469424C0171}"/>
    <hyperlink ref="G5556:G5557" r:id="rId3878" display="softwarejhond@gmail.com" xr:uid="{EF820009-8AC1-F744-B5AC-1E0D1088C015}"/>
    <hyperlink ref="G5559:G5560" r:id="rId3879" display="softwarejhond@gmail.com" xr:uid="{2AD57995-0BFE-7E47-A9F2-C09BA352B850}"/>
    <hyperlink ref="G5562:G5563" r:id="rId3880" display="softwarejhond@gmail.com" xr:uid="{B730332E-F31D-BA4B-BF6D-4119F097A6F1}"/>
    <hyperlink ref="G5565:G5566" r:id="rId3881" display="softwarejhond@gmail.com" xr:uid="{44E3D6C2-9FC9-B141-9F53-9CD357C93B94}"/>
    <hyperlink ref="G5568:G5569" r:id="rId3882" display="softwarejhond@gmail.com" xr:uid="{60A929A3-7429-2542-8B47-25A690A55573}"/>
    <hyperlink ref="G5571:G5572" r:id="rId3883" display="softwarejhond@gmail.com" xr:uid="{9D30A573-06F9-5647-BF0B-26AEC89A04D2}"/>
    <hyperlink ref="G5574:G5575" r:id="rId3884" display="softwarejhond@gmail.com" xr:uid="{B5C1A551-A695-0942-8296-56CA10136F83}"/>
    <hyperlink ref="G5577:G5578" r:id="rId3885" display="softwarejhond@gmail.com" xr:uid="{5795D8B9-DB74-8040-9617-8DB0F38E38D2}"/>
    <hyperlink ref="G5580:G5581" r:id="rId3886" display="softwarejhond@gmail.com" xr:uid="{283D344D-2BFF-954A-9613-C7CD16A5176E}"/>
    <hyperlink ref="G5583:G5584" r:id="rId3887" display="softwarejhond@gmail.com" xr:uid="{827A411B-13F0-D444-BEC2-6E4721A74B5A}"/>
    <hyperlink ref="G5586:G5587" r:id="rId3888" display="softwarejhond@gmail.com" xr:uid="{538211DF-19FB-974D-BCFA-179CF4CE7B71}"/>
    <hyperlink ref="G5589:G5590" r:id="rId3889" display="softwarejhond@gmail.com" xr:uid="{619382FA-6709-C74F-A336-5A4F21158FC9}"/>
    <hyperlink ref="G5592:G5593" r:id="rId3890" display="softwarejhond@gmail.com" xr:uid="{18D4CA52-44E4-9446-87AB-A5A1EF12AEFF}"/>
    <hyperlink ref="G5595:G5596" r:id="rId3891" display="softwarejhond@gmail.com" xr:uid="{BE84A24D-3989-A74E-A541-7EEF78AD0527}"/>
    <hyperlink ref="G5598:G5599" r:id="rId3892" display="softwarejhond@gmail.com" xr:uid="{325816C0-D723-6F43-AF69-D463FF178A9F}"/>
    <hyperlink ref="G5601:G5602" r:id="rId3893" display="softwarejhond@gmail.com" xr:uid="{BA49C544-3F15-D24C-9BC4-D6B65C3A592B}"/>
    <hyperlink ref="G5604:G5605" r:id="rId3894" display="softwarejhond@gmail.com" xr:uid="{01A2BAAF-346B-5B43-A03A-324D914C5A72}"/>
    <hyperlink ref="G5607:G5608" r:id="rId3895" display="softwarejhond@gmail.com" xr:uid="{58EF541E-15F2-8E4E-A22F-FE7CB7FFBB77}"/>
    <hyperlink ref="G5610:G5611" r:id="rId3896" display="softwarejhond@gmail.com" xr:uid="{45397C52-22EC-2149-96A6-493079C14DCC}"/>
    <hyperlink ref="G5613:G5614" r:id="rId3897" display="softwarejhond@gmail.com" xr:uid="{D00539A6-A661-3240-8C27-0474F311DDB8}"/>
    <hyperlink ref="G5616:G5617" r:id="rId3898" display="softwarejhond@gmail.com" xr:uid="{6A69972B-61F1-494F-8B68-56D83E20A5E3}"/>
    <hyperlink ref="G5619:G5620" r:id="rId3899" display="softwarejhond@gmail.com" xr:uid="{BD48C45F-B6E2-C448-9DFE-86B8070565E7}"/>
    <hyperlink ref="G5622:G5623" r:id="rId3900" display="softwarejhond@gmail.com" xr:uid="{0A4214F5-AB12-A64F-8F5A-B976D54BBC50}"/>
    <hyperlink ref="G5625:G5626" r:id="rId3901" display="softwarejhond@gmail.com" xr:uid="{1E2C474C-97F3-7B40-A53F-30CFB847CCAE}"/>
    <hyperlink ref="G5628:G5629" r:id="rId3902" display="softwarejhond@gmail.com" xr:uid="{AFBCE16A-8093-CE4C-BEDB-018C8DAB336C}"/>
    <hyperlink ref="G5631:G5632" r:id="rId3903" display="softwarejhond@gmail.com" xr:uid="{E24E0B91-C6EA-E94D-BAA1-55A1046105FB}"/>
    <hyperlink ref="G5634:G5635" r:id="rId3904" display="softwarejhond@gmail.com" xr:uid="{96FB5522-A862-394E-AC92-C434B5739D43}"/>
    <hyperlink ref="G5637:G5638" r:id="rId3905" display="softwarejhond@gmail.com" xr:uid="{304BD418-C714-B348-9C8C-F872C79D5576}"/>
    <hyperlink ref="G5640:G5641" r:id="rId3906" display="softwarejhond@gmail.com" xr:uid="{E1CDB36B-43C7-A64E-97D5-BDA81D12CE01}"/>
    <hyperlink ref="G5643:G5644" r:id="rId3907" display="softwarejhond@gmail.com" xr:uid="{97FAF04E-31F7-4442-A793-0B5F2837DFA8}"/>
    <hyperlink ref="G5646:G5647" r:id="rId3908" display="softwarejhond@gmail.com" xr:uid="{B5985346-D219-8B4C-A470-BCAB0D8011C1}"/>
    <hyperlink ref="G5649:G5650" r:id="rId3909" display="softwarejhond@gmail.com" xr:uid="{B39C1C1A-C487-DA41-AD34-8ED5BBBD7C5B}"/>
    <hyperlink ref="G5652:G5653" r:id="rId3910" display="softwarejhond@gmail.com" xr:uid="{56E8BA5B-09AA-2748-A6EB-51D89102523C}"/>
    <hyperlink ref="G5655:G5656" r:id="rId3911" display="softwarejhond@gmail.com" xr:uid="{DCFC2C20-2132-9040-AEDD-6517458E188F}"/>
    <hyperlink ref="G5658:G5659" r:id="rId3912" display="softwarejhond@gmail.com" xr:uid="{236AA11F-E61F-614A-829B-7AE7D8D7C1DF}"/>
    <hyperlink ref="G5661:G5662" r:id="rId3913" display="softwarejhond@gmail.com" xr:uid="{3DF41DF3-B446-A549-A8B5-C4D5C30DD262}"/>
    <hyperlink ref="G5664:G5665" r:id="rId3914" display="softwarejhond@gmail.com" xr:uid="{A89ACC8E-0819-2D4D-8F9C-4527425C32A1}"/>
    <hyperlink ref="G5667:G5668" r:id="rId3915" display="softwarejhond@gmail.com" xr:uid="{B672DE2B-79B1-3F4B-AB24-B349AAD21102}"/>
    <hyperlink ref="G5670:G5671" r:id="rId3916" display="softwarejhond@gmail.com" xr:uid="{595F7B08-B387-354A-B636-E671310F881B}"/>
    <hyperlink ref="G5673:G5674" r:id="rId3917" display="softwarejhond@gmail.com" xr:uid="{6E0682E3-4792-4346-89BD-05115CFDF998}"/>
    <hyperlink ref="G5676:G5677" r:id="rId3918" display="softwarejhond@gmail.com" xr:uid="{D120A744-1999-C943-B41D-F585E27AD139}"/>
    <hyperlink ref="G5679:G5680" r:id="rId3919" display="softwarejhond@gmail.com" xr:uid="{F132B9D9-420F-B447-9CDF-3BFC4C22C55F}"/>
    <hyperlink ref="G5682:G5683" r:id="rId3920" display="softwarejhond@gmail.com" xr:uid="{3582C0DD-76DE-8C46-8065-69E5920518A2}"/>
    <hyperlink ref="G5685:G5686" r:id="rId3921" display="softwarejhond@gmail.com" xr:uid="{E853EFB5-25E0-0740-8899-16FCC4F22F61}"/>
    <hyperlink ref="G5688:G5689" r:id="rId3922" display="softwarejhond@gmail.com" xr:uid="{EB9046D8-F1D9-9049-A93F-96BF62DDC8CC}"/>
    <hyperlink ref="G5691:G5692" r:id="rId3923" display="softwarejhond@gmail.com" xr:uid="{D8E22994-14D3-C943-A0C2-751551E36EA7}"/>
    <hyperlink ref="G5694:G5695" r:id="rId3924" display="softwarejhond@gmail.com" xr:uid="{3203C62A-499E-4B4D-B706-DB42ECE527E9}"/>
    <hyperlink ref="G5697:G5698" r:id="rId3925" display="softwarejhond@gmail.com" xr:uid="{76D10FC0-2D96-5041-B7EA-75F5F41F21EA}"/>
    <hyperlink ref="G5700:G5701" r:id="rId3926" display="softwarejhond@gmail.com" xr:uid="{E0722DC5-A0D2-8F45-91DC-2E153FB09598}"/>
    <hyperlink ref="G5703:G5704" r:id="rId3927" display="softwarejhond@gmail.com" xr:uid="{A8D1DA40-8B7F-F044-9189-D628253BA9BA}"/>
    <hyperlink ref="G5706:G5707" r:id="rId3928" display="softwarejhond@gmail.com" xr:uid="{72549CD1-9708-E24D-B061-5B51E0C52500}"/>
    <hyperlink ref="G5709:G5710" r:id="rId3929" display="softwarejhond@gmail.com" xr:uid="{7274F2B4-73FF-9E42-BE7A-17411AA27557}"/>
    <hyperlink ref="G5712:G5713" r:id="rId3930" display="softwarejhond@gmail.com" xr:uid="{2CB2C088-6D3A-5542-BBA7-80F28B398643}"/>
    <hyperlink ref="G5715:G5716" r:id="rId3931" display="softwarejhond@gmail.com" xr:uid="{D7FB88E0-B61A-324A-82A6-7B19A1989041}"/>
    <hyperlink ref="G5718:G5719" r:id="rId3932" display="softwarejhond@gmail.com" xr:uid="{F9A23DCB-B4EF-AF44-9494-EB4A970C02DB}"/>
    <hyperlink ref="G5721:G5722" r:id="rId3933" display="softwarejhond@gmail.com" xr:uid="{4DD35FB1-C7DC-3445-8A0B-5D7A28994A61}"/>
    <hyperlink ref="G5724:G5725" r:id="rId3934" display="softwarejhond@gmail.com" xr:uid="{BC3F6057-75D7-9244-B438-BFA8FBC3B5CC}"/>
    <hyperlink ref="G5727:G5728" r:id="rId3935" display="softwarejhond@gmail.com" xr:uid="{66D4F5D2-D1B8-3948-B801-96DED9D81E35}"/>
    <hyperlink ref="G5730:G5731" r:id="rId3936" display="softwarejhond@gmail.com" xr:uid="{430D996B-1980-5645-8BBA-1B7041632BCA}"/>
    <hyperlink ref="G5733:G5734" r:id="rId3937" display="softwarejhond@gmail.com" xr:uid="{1FB5F0D1-1972-3F4F-A3FF-47F4D8051FDB}"/>
    <hyperlink ref="G5736:G5737" r:id="rId3938" display="softwarejhond@gmail.com" xr:uid="{0C62719B-6F28-1D4F-BD9F-482FD7F2F22D}"/>
    <hyperlink ref="G5739:G5740" r:id="rId3939" display="softwarejhond@gmail.com" xr:uid="{01462F74-F6D8-8549-9321-C5A0DF0D3ED1}"/>
    <hyperlink ref="G5742:G5743" r:id="rId3940" display="softwarejhond@gmail.com" xr:uid="{85C3CC41-579C-6C4F-855E-F29D58DC32A4}"/>
    <hyperlink ref="G5745:G5746" r:id="rId3941" display="softwarejhond@gmail.com" xr:uid="{DD43B74B-CAD6-2846-B4C3-398951FAF365}"/>
    <hyperlink ref="G5748:G5749" r:id="rId3942" display="softwarejhond@gmail.com" xr:uid="{32D59486-A58D-DE4A-8760-FF90D94B7CB1}"/>
    <hyperlink ref="G5751:G5752" r:id="rId3943" display="softwarejhond@gmail.com" xr:uid="{15E9C199-5452-DB45-889E-755EBEBF3EAC}"/>
    <hyperlink ref="G5754:G5755" r:id="rId3944" display="softwarejhond@gmail.com" xr:uid="{EEFC7B95-8FEB-E74C-BB8D-CAE473DAB72B}"/>
    <hyperlink ref="G5757:G5758" r:id="rId3945" display="softwarejhond@gmail.com" xr:uid="{E21A0CDA-AD7B-FD4D-84B6-EA428D4583CE}"/>
    <hyperlink ref="G5760:G5761" r:id="rId3946" display="softwarejhond@gmail.com" xr:uid="{4E41E6F0-59BD-BD47-A69C-45FE1D5443B5}"/>
    <hyperlink ref="G5763:G5764" r:id="rId3947" display="softwarejhond@gmail.com" xr:uid="{7D339B5D-FEA4-D345-AC92-17C87736D758}"/>
    <hyperlink ref="G5766:G5767" r:id="rId3948" display="softwarejhond@gmail.com" xr:uid="{CDB647F2-B113-D54D-B973-263F8E99DA2B}"/>
    <hyperlink ref="G5769:G5770" r:id="rId3949" display="softwarejhond@gmail.com" xr:uid="{CF4FE02B-988E-6449-9B7D-A43A9B35216C}"/>
    <hyperlink ref="G5772:G5773" r:id="rId3950" display="softwarejhond@gmail.com" xr:uid="{742A94EB-1395-8244-8EC3-5496DD3781CE}"/>
    <hyperlink ref="G5775:G5776" r:id="rId3951" display="softwarejhond@gmail.com" xr:uid="{F34E8497-570A-4F4D-AB3E-8D9010CFF5F7}"/>
    <hyperlink ref="G5778:G5779" r:id="rId3952" display="softwarejhond@gmail.com" xr:uid="{E9085C63-AE48-6A4A-80A6-ABFECF7A4E88}"/>
    <hyperlink ref="G5781:G5782" r:id="rId3953" display="softwarejhond@gmail.com" xr:uid="{8FC6702E-182F-0B47-91F9-6FEE12D8C2F9}"/>
    <hyperlink ref="G5784:G5785" r:id="rId3954" display="softwarejhond@gmail.com" xr:uid="{8F07B75C-ADD2-4843-B3CD-91201FB2D4F9}"/>
    <hyperlink ref="G5787:G5788" r:id="rId3955" display="softwarejhond@gmail.com" xr:uid="{A14EF9F9-DFEB-074B-BF50-03397A2A27DB}"/>
    <hyperlink ref="G5790:G5791" r:id="rId3956" display="softwarejhond@gmail.com" xr:uid="{018DC856-970F-2449-99A2-07DD1BE228D5}"/>
    <hyperlink ref="G5793:G5794" r:id="rId3957" display="softwarejhond@gmail.com" xr:uid="{5216DC99-0B4A-2D49-99F0-750F5DF6ADA6}"/>
    <hyperlink ref="G5796:G5797" r:id="rId3958" display="softwarejhond@gmail.com" xr:uid="{53EED13A-CFCB-1248-AE41-9C9F20C6735D}"/>
    <hyperlink ref="G5799:G5800" r:id="rId3959" display="softwarejhond@gmail.com" xr:uid="{6C635137-6551-2143-B83F-4ABCF5428C25}"/>
    <hyperlink ref="G5802:G5803" r:id="rId3960" display="softwarejhond@gmail.com" xr:uid="{D3130F9B-09DB-A448-B634-D46F8B943787}"/>
    <hyperlink ref="G5805:G5806" r:id="rId3961" display="softwarejhond@gmail.com" xr:uid="{74FFCEB8-70AA-164A-B8CA-AE4B8262094E}"/>
    <hyperlink ref="G5808:G5809" r:id="rId3962" display="softwarejhond@gmail.com" xr:uid="{A31451F1-B8F8-2E4A-82F5-6DAAD265494F}"/>
    <hyperlink ref="G5811:G5812" r:id="rId3963" display="softwarejhond@gmail.com" xr:uid="{90E84D96-AE0C-9F47-AD93-BFC223DB7434}"/>
    <hyperlink ref="G5814:G5815" r:id="rId3964" display="softwarejhond@gmail.com" xr:uid="{F7FE0EFF-1E96-9A45-8379-08A2CF46550D}"/>
    <hyperlink ref="G5817:G5818" r:id="rId3965" display="softwarejhond@gmail.com" xr:uid="{DA922E7B-37DF-ED4E-947E-095A883E2E8F}"/>
    <hyperlink ref="G5820:G5821" r:id="rId3966" display="softwarejhond@gmail.com" xr:uid="{B1CE962E-012A-F548-BA84-BDBD124F2BEC}"/>
    <hyperlink ref="G5823:G5824" r:id="rId3967" display="softwarejhond@gmail.com" xr:uid="{9C287531-BF70-9E45-90E5-4E1AC3B273B9}"/>
    <hyperlink ref="G5826:G5827" r:id="rId3968" display="softwarejhond@gmail.com" xr:uid="{EB28D347-3219-9A46-A3BC-E39ED5848923}"/>
    <hyperlink ref="G5829:G5830" r:id="rId3969" display="softwarejhond@gmail.com" xr:uid="{EA0FC08E-181B-3245-8EB7-13DAFDAC626E}"/>
    <hyperlink ref="G5832:G5833" r:id="rId3970" display="softwarejhond@gmail.com" xr:uid="{378ABE12-630A-DC4F-8D5E-F67DEACA579F}"/>
    <hyperlink ref="G5835:G5836" r:id="rId3971" display="softwarejhond@gmail.com" xr:uid="{00953D37-DCFE-9A4D-A604-FE6A55A7F6EB}"/>
    <hyperlink ref="G5838:G5839" r:id="rId3972" display="softwarejhond@gmail.com" xr:uid="{B360EB16-2AB2-E94D-A9FD-D077DD7807C5}"/>
    <hyperlink ref="G5841:G5842" r:id="rId3973" display="softwarejhond@gmail.com" xr:uid="{C6A7FD3D-C284-8042-BA7F-56ADB97057EF}"/>
    <hyperlink ref="G5844:G5845" r:id="rId3974" display="softwarejhond@gmail.com" xr:uid="{F1E89965-BCFB-F043-ADE9-A293A3EAE50C}"/>
    <hyperlink ref="G5847:G5848" r:id="rId3975" display="softwarejhond@gmail.com" xr:uid="{C62A34D8-0C26-0542-AE85-A3906FE07CD6}"/>
    <hyperlink ref="G5850:G5851" r:id="rId3976" display="softwarejhond@gmail.com" xr:uid="{D826A0C9-CDB8-EB4C-8279-CC4E034D6B42}"/>
    <hyperlink ref="G5853:G5854" r:id="rId3977" display="softwarejhond@gmail.com" xr:uid="{CFFD20A1-363D-0547-9AA2-B7C24B1F3782}"/>
    <hyperlink ref="G5856:G5857" r:id="rId3978" display="softwarejhond@gmail.com" xr:uid="{AE79E782-3CEF-8B4E-BFD9-4327FA49B085}"/>
    <hyperlink ref="G5859:G5860" r:id="rId3979" display="softwarejhond@gmail.com" xr:uid="{4B2D3BB8-F513-B845-BF79-D3DA3AD8A26B}"/>
    <hyperlink ref="G5862:G5863" r:id="rId3980" display="softwarejhond@gmail.com" xr:uid="{972E35F7-BBBB-1B45-AF7B-B8A2F4BA0317}"/>
    <hyperlink ref="G5865:G5866" r:id="rId3981" display="softwarejhond@gmail.com" xr:uid="{3E66B2E5-0FA8-F748-B968-66BC55EA0B8D}"/>
    <hyperlink ref="G5868:G5869" r:id="rId3982" display="softwarejhond@gmail.com" xr:uid="{616D5DE3-2A66-0F4C-B18D-5F97747403E9}"/>
    <hyperlink ref="G5871:G5872" r:id="rId3983" display="softwarejhond@gmail.com" xr:uid="{8BF7838E-4F0C-6344-878C-120D5D862FA4}"/>
    <hyperlink ref="G5874:G5875" r:id="rId3984" display="softwarejhond@gmail.com" xr:uid="{B8CCF67C-9C38-BB48-BDA7-2EB1FD729022}"/>
    <hyperlink ref="G5877:G5878" r:id="rId3985" display="softwarejhond@gmail.com" xr:uid="{71092C7B-D441-D249-B473-9C59A6F133AD}"/>
    <hyperlink ref="G5880:G5881" r:id="rId3986" display="softwarejhond@gmail.com" xr:uid="{07EE76DC-3876-504D-9948-0CAB700B7D7C}"/>
    <hyperlink ref="G5883:G5884" r:id="rId3987" display="softwarejhond@gmail.com" xr:uid="{3496C62A-FBD0-4046-AB8B-AC0D396997EF}"/>
    <hyperlink ref="G5886:G5887" r:id="rId3988" display="softwarejhond@gmail.com" xr:uid="{DB612547-99E8-A24E-BD36-97D8A2F8053D}"/>
    <hyperlink ref="G5889:G5890" r:id="rId3989" display="softwarejhond@gmail.com" xr:uid="{C688745A-905D-5742-9ED1-BFD45B6A5F35}"/>
    <hyperlink ref="G5892:G5893" r:id="rId3990" display="softwarejhond@gmail.com" xr:uid="{5B606F48-EE19-B24F-AC5F-63527B69F1D0}"/>
    <hyperlink ref="G5895:G5896" r:id="rId3991" display="softwarejhond@gmail.com" xr:uid="{598EFC04-8AB8-D445-9403-6C5401A664A0}"/>
    <hyperlink ref="G5898:G5899" r:id="rId3992" display="softwarejhond@gmail.com" xr:uid="{955F3130-9F40-8A48-B038-15453256E5AC}"/>
    <hyperlink ref="G5901:G5902" r:id="rId3993" display="softwarejhond@gmail.com" xr:uid="{95BDD50D-0D53-0C47-8C31-22B269B2C412}"/>
    <hyperlink ref="G5904:G5905" r:id="rId3994" display="softwarejhond@gmail.com" xr:uid="{146B45E2-033C-E543-AF03-ABAD6BB6C877}"/>
    <hyperlink ref="G5907:G5908" r:id="rId3995" display="softwarejhond@gmail.com" xr:uid="{9F326348-7435-FF40-A902-68AD035041CE}"/>
    <hyperlink ref="G5910:G5911" r:id="rId3996" display="softwarejhond@gmail.com" xr:uid="{A1F6575E-066A-7A4A-9FDF-A927E3D14DB4}"/>
    <hyperlink ref="G5913:G5914" r:id="rId3997" display="softwarejhond@gmail.com" xr:uid="{66FFDF61-E74E-F644-BFAB-91E33AFA4EC5}"/>
    <hyperlink ref="G5916:G5917" r:id="rId3998" display="softwarejhond@gmail.com" xr:uid="{AE6E874C-A96C-DA46-92C8-F577EC7BF1D3}"/>
    <hyperlink ref="G5919:G5920" r:id="rId3999" display="softwarejhond@gmail.com" xr:uid="{C5DE2ACD-8B00-084B-BCC0-2B1869EEEDCE}"/>
    <hyperlink ref="G5922:G5923" r:id="rId4000" display="softwarejhond@gmail.com" xr:uid="{1559BDA9-1B2A-2F4D-99FB-DE380D790EA1}"/>
    <hyperlink ref="G5925:G5926" r:id="rId4001" display="softwarejhond@gmail.com" xr:uid="{EC79420E-019F-0547-BC30-5AFB41C7121D}"/>
    <hyperlink ref="G5928:G5929" r:id="rId4002" display="softwarejhond@gmail.com" xr:uid="{AABAF6B9-5974-2442-A9E3-1C758F37DD77}"/>
    <hyperlink ref="G5931:G5932" r:id="rId4003" display="softwarejhond@gmail.com" xr:uid="{6B046928-7BAA-3C4A-806E-F13BDEC42B89}"/>
    <hyperlink ref="G5934:G5935" r:id="rId4004" display="softwarejhond@gmail.com" xr:uid="{193B3B33-4185-2440-8DF1-DFABE21E7D25}"/>
    <hyperlink ref="G5937:G5938" r:id="rId4005" display="softwarejhond@gmail.com" xr:uid="{4C103079-D836-C54D-8431-7871DE8C42DA}"/>
    <hyperlink ref="G5940:G5941" r:id="rId4006" display="softwarejhond@gmail.com" xr:uid="{96E82FAA-D566-1A4F-9931-2AF989DDCCF2}"/>
    <hyperlink ref="G5943:G5944" r:id="rId4007" display="softwarejhond@gmail.com" xr:uid="{E14B59FE-A8FC-8048-80ED-59D3AE4FECA1}"/>
    <hyperlink ref="G5946:G5947" r:id="rId4008" display="softwarejhond@gmail.com" xr:uid="{43A9729E-1BD9-4E41-BA9C-FE5EA68B16B5}"/>
    <hyperlink ref="G5949:G5950" r:id="rId4009" display="softwarejhond@gmail.com" xr:uid="{685D795B-DED0-3F4D-8715-0FC49E91E592}"/>
    <hyperlink ref="G5952:G5953" r:id="rId4010" display="softwarejhond@gmail.com" xr:uid="{8CCA93C3-4BA8-9E4E-9D91-3191F4518092}"/>
    <hyperlink ref="G5955:G5956" r:id="rId4011" display="softwarejhond@gmail.com" xr:uid="{452A1BCF-A2C4-AC4F-B1DC-F4868A92F914}"/>
    <hyperlink ref="G5958:G5959" r:id="rId4012" display="softwarejhond@gmail.com" xr:uid="{078FB8F9-785F-F043-AC05-710C4025E671}"/>
    <hyperlink ref="G5961:G5962" r:id="rId4013" display="softwarejhond@gmail.com" xr:uid="{E14ED553-8974-3F43-8B84-561DE724024D}"/>
    <hyperlink ref="G5964:G5965" r:id="rId4014" display="softwarejhond@gmail.com" xr:uid="{FF74C7C1-9220-5C43-8E86-2467484B4F85}"/>
    <hyperlink ref="G5967:G5968" r:id="rId4015" display="softwarejhond@gmail.com" xr:uid="{C14C6865-38B3-3048-A3D1-E4CA3EB3D034}"/>
    <hyperlink ref="G5970:G5971" r:id="rId4016" display="softwarejhond@gmail.com" xr:uid="{FEEC0858-9354-C242-BBE8-0F19CFEB23BC}"/>
    <hyperlink ref="G5973:G5974" r:id="rId4017" display="softwarejhond@gmail.com" xr:uid="{1A21870C-9CEA-0D43-8C19-DA825DB4E75C}"/>
    <hyperlink ref="G5976:G5977" r:id="rId4018" display="softwarejhond@gmail.com" xr:uid="{E684E237-35C5-FD45-914E-096889173E7A}"/>
    <hyperlink ref="G5979:G5980" r:id="rId4019" display="softwarejhond@gmail.com" xr:uid="{EC3297A5-24AD-0146-841E-1DCBA04A6865}"/>
    <hyperlink ref="G5982:G5983" r:id="rId4020" display="softwarejhond@gmail.com" xr:uid="{A32E365A-51FC-DF40-A62B-9631DD075DCA}"/>
    <hyperlink ref="G5985:G5986" r:id="rId4021" display="softwarejhond@gmail.com" xr:uid="{D0B6E583-9AA7-0845-8DE9-7D3DE9138F01}"/>
    <hyperlink ref="G5988:G5989" r:id="rId4022" display="softwarejhond@gmail.com" xr:uid="{04FCFE9A-227F-CF47-B6E9-D5D67A84E05B}"/>
    <hyperlink ref="G5991:G5992" r:id="rId4023" display="softwarejhond@gmail.com" xr:uid="{45F73071-C566-A744-B69A-C94DC8447AB1}"/>
    <hyperlink ref="G5994:G5995" r:id="rId4024" display="softwarejhond@gmail.com" xr:uid="{D22B80BC-4A63-2D43-9713-EE939D2824CC}"/>
    <hyperlink ref="G5997:G5998" r:id="rId4025" display="softwarejhond@gmail.com" xr:uid="{DDC3A6C1-349A-CD43-A187-7C7A964F9388}"/>
    <hyperlink ref="G6000:G6001" r:id="rId4026" display="softwarejhond@gmail.com" xr:uid="{1EFC9D5E-53CB-B74D-8C64-67EFAFFB5EE3}"/>
    <hyperlink ref="G6003:G6004" r:id="rId4027" display="softwarejhond@gmail.com" xr:uid="{DF7C5820-ECD5-3F46-801A-C6734C0217DF}"/>
    <hyperlink ref="G6006:G6007" r:id="rId4028" display="softwarejhond@gmail.com" xr:uid="{1178B71D-F122-D146-A09D-A8EA2888CD11}"/>
    <hyperlink ref="G6009:G6010" r:id="rId4029" display="softwarejhond@gmail.com" xr:uid="{6897043C-FECC-A44D-987A-F0AF65F72D69}"/>
    <hyperlink ref="G6012:G6013" r:id="rId4030" display="softwarejhond@gmail.com" xr:uid="{52A54246-F371-2A49-90EF-17C28097CF87}"/>
    <hyperlink ref="G6015:G6016" r:id="rId4031" display="softwarejhond@gmail.com" xr:uid="{DC4573D3-BDAF-8644-A7AD-643E98AE7658}"/>
    <hyperlink ref="G6018:G6019" r:id="rId4032" display="softwarejhond@gmail.com" xr:uid="{F31138ED-72F2-9249-86B0-F3198AAC3CD9}"/>
    <hyperlink ref="G6021:G6022" r:id="rId4033" display="softwarejhond@gmail.com" xr:uid="{284EB1BF-B82C-264B-A0C4-BF831DEFE05B}"/>
    <hyperlink ref="G6024:G6025" r:id="rId4034" display="softwarejhond@gmail.com" xr:uid="{3E035D8D-CFF0-2045-9A8F-C499B6361CDA}"/>
    <hyperlink ref="G6027:G6028" r:id="rId4035" display="softwarejhond@gmail.com" xr:uid="{4B59BABE-F20F-F147-936A-C52DC3964F99}"/>
    <hyperlink ref="G6030:G6031" r:id="rId4036" display="softwarejhond@gmail.com" xr:uid="{EBA30C8C-DBC3-7C4D-A24E-7A1CB32ADED2}"/>
    <hyperlink ref="G6033:G6034" r:id="rId4037" display="softwarejhond@gmail.com" xr:uid="{20899F6A-BE5D-7A4A-89C2-E87B58047516}"/>
    <hyperlink ref="G6036:G6037" r:id="rId4038" display="softwarejhond@gmail.com" xr:uid="{6E9CD68E-768B-554F-AC92-D79033E6A118}"/>
    <hyperlink ref="G6039:G6040" r:id="rId4039" display="softwarejhond@gmail.com" xr:uid="{C555EBA6-B203-8949-BA4E-25D99FE57409}"/>
    <hyperlink ref="G6042:G6043" r:id="rId4040" display="softwarejhond@gmail.com" xr:uid="{8B9A3DB4-0C25-7444-AD5C-E36F37CE401D}"/>
    <hyperlink ref="G6045:G6046" r:id="rId4041" display="softwarejhond@gmail.com" xr:uid="{088CB547-85ED-124E-98F1-86A706FDD3E3}"/>
    <hyperlink ref="G6048:G6049" r:id="rId4042" display="softwarejhond@gmail.com" xr:uid="{287F9ADC-2A23-D941-8B9A-A30F7A132C99}"/>
    <hyperlink ref="G6051:G6052" r:id="rId4043" display="softwarejhond@gmail.com" xr:uid="{5F990682-50E1-044A-95E3-86954E6223CE}"/>
    <hyperlink ref="G6054:G6055" r:id="rId4044" display="softwarejhond@gmail.com" xr:uid="{1CC56A6F-9C1E-3F48-AF67-0EF5EFEED6AC}"/>
    <hyperlink ref="G6057:G6058" r:id="rId4045" display="softwarejhond@gmail.com" xr:uid="{1B04DA55-464C-BB4C-938D-B69D677150D5}"/>
    <hyperlink ref="G6060:G6061" r:id="rId4046" display="softwarejhond@gmail.com" xr:uid="{2EFFDAAE-0563-514C-9EB2-CFFE0BDA812D}"/>
    <hyperlink ref="G6063:G6064" r:id="rId4047" display="softwarejhond@gmail.com" xr:uid="{AEC5EB04-F5E4-4846-93C0-11F6BBDA932F}"/>
    <hyperlink ref="G6066:G6067" r:id="rId4048" display="softwarejhond@gmail.com" xr:uid="{90DA3562-CE61-604B-ACBC-D7F048000700}"/>
    <hyperlink ref="G6069:G6070" r:id="rId4049" display="softwarejhond@gmail.com" xr:uid="{E85277B3-07D0-7F4E-B330-3065E12A688F}"/>
    <hyperlink ref="G6072:G6073" r:id="rId4050" display="softwarejhond@gmail.com" xr:uid="{A2EC4688-033D-9944-B48F-11CCF0454AF6}"/>
    <hyperlink ref="G6075" r:id="rId4051" xr:uid="{753C6001-CFEF-DA41-AE00-92BC7645D27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6406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6406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cycle</dc:creator>
  <cp:lastModifiedBy>Microsoft Office User</cp:lastModifiedBy>
  <dcterms:created xsi:type="dcterms:W3CDTF">2018-03-14T06:58:36Z</dcterms:created>
  <dcterms:modified xsi:type="dcterms:W3CDTF">2023-08-12T03:51:39Z</dcterms:modified>
</cp:coreProperties>
</file>