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Sheet1!$A:$A</definedName>
  </definedNames>
  <calcPr calcId="144525"/>
</workbook>
</file>

<file path=xl/sharedStrings.xml><?xml version="1.0" encoding="utf-8"?>
<sst xmlns="http://schemas.openxmlformats.org/spreadsheetml/2006/main" count="845">
  <si>
    <t>长歌行</t>
  </si>
  <si>
    <t>/奇智语料/诗词库</t>
  </si>
  <si>
    <t>汉乐府《长歌行》:http://mp.weixin.qq.com/s/B0kxrlc7SbhPgk4s2iz5CA </t>
  </si>
  <si>
    <t>早朝大明宫呈两省僚友</t>
  </si>
  <si>
    <t>贾至《早朝大明宫呈两省僚友》:http://mp.weixin.qq.com/s/jwcjGVyjHaqSLeY8IuRIig </t>
  </si>
  <si>
    <t>浪淘沙令</t>
  </si>
  <si>
    <t>李煜《浪淘沙令》:http://mp.weixin.qq.com/s/Vt0j5BHMCjA1joBCBdwxHQ </t>
  </si>
  <si>
    <t>一剪梅</t>
  </si>
  <si>
    <t>李清照《一剪梅》01:http://mp.weixin.qq.com/s/8cSm1eCD_okdrB_lx1nxRQ
李清照《一剪梅》02:http://mp.weixin.qq.com/s/Oo_7_x8UEeFarskhc2apfA </t>
  </si>
  <si>
    <t>竹石</t>
  </si>
  <si>
    <t>郑板桥《竹石》01:http://mp.weixin.qq.com/s/B6rnj9sSrG8cUkaH-CrVdg
郑板桥《竹石》02:http://mp.weixin.qq.com/s/eJPDoJVgKV1Yde8uUWkgAA </t>
  </si>
  <si>
    <t>和贾舍人早朝大明宫之作</t>
  </si>
  <si>
    <t>王维《和贾舍人早朝大明宫之作》:https://mp.weixin.qq.com/s/tjtTVyNPEk2sEhUwsSHwmw </t>
  </si>
  <si>
    <t>拒礼</t>
  </si>
  <si>
    <t>于谦《入京》况钟《拒礼》:http://mp.weixin.qq.com/s/u3lLTY-OR8ROdeqpQgJvFw </t>
  </si>
  <si>
    <t>入京</t>
  </si>
  <si>
    <t>和贾至舍人早朝大明宫之作</t>
  </si>
  <si>
    <t>岑参《和贾至舍人早朝大明宫之作》:http://mp.weixin.qq.com/s/0dN5T4Ns4zAFq0JvpS06YA </t>
  </si>
  <si>
    <t>燕燕</t>
  </si>
  <si>
    <t>《诗经·邶风·燕燕》:http://mp.weixin.qq.com/s/vTX9KKDWEk9_NDhPjbxF5A </t>
  </si>
  <si>
    <t>春宿左省</t>
  </si>
  <si>
    <t>杜甫《春宿左省》:http://mp.weixin.qq.com/s/EhtW-N1577rCz8iGlIvTDg </t>
  </si>
  <si>
    <t>泊秦淮</t>
  </si>
  <si>
    <t>杜牧《泊秦淮》:http://mp.weixin.qq.com/s/bWGjBZ1fpyfiNXXSPjYdAA </t>
  </si>
  <si>
    <t>蜀相</t>
  </si>
  <si>
    <t>杜甫《蜀相》:http://mp.weixin.qq.com/s/cbdLFzwJlHfWyk0txVXB8g </t>
  </si>
  <si>
    <t>南渡北归</t>
  </si>
  <si>
    <t>《苏东坡》第六集：南渡北归http://mp.weixin.qq.com/s/mjaYbHgUU4Qz0WYsTtwLZA </t>
  </si>
  <si>
    <t>千古遗爱</t>
  </si>
  <si>
    <t>《苏东坡》第五集：千古遗爱http://mp.weixin.qq.com/s/ohCywI1AbcFptQaFersqCQ </t>
  </si>
  <si>
    <t>成竹在胸</t>
  </si>
  <si>
    <t>《苏东坡》第四集：成竹在胸http://mp.weixin.qq.com/s/AcoohFu4Qpegi0ppC12Vrw </t>
  </si>
  <si>
    <t>积雨辋川庄作</t>
  </si>
  <si>
    <t>王维《积雨辋川庄作》:http://mp.weixin.qq.com/s/YQ7aJoSgylStMWnU8Dxl0w </t>
  </si>
  <si>
    <t>奉和圣制</t>
  </si>
  <si>
    <t>王维《奉和圣制从蓬莱向兴庆阁道中留春雨中春望之作应制》:http://mp.weixin.qq.com/s/JzHECIyI6AVvved2OmAdBw</t>
  </si>
  <si>
    <t>奉和圣制从蓬莱向兴庆阁道中留春雨中春望之作应制</t>
  </si>
  <si>
    <t>望月怀远</t>
  </si>
  <si>
    <t>张九龄《望月怀远》:http://mp.weixin.qq.com/s/JKOEeasFv7ukypGBFUG_cw 
张九龄《望月怀远》:http://mp.weixin.qq.com/s/eHAf_Cj_3u0AE8YiZuzpKw</t>
  </si>
  <si>
    <t>酒泉子</t>
  </si>
  <si>
    <t>潘阆《酒泉子》:http://mp.weixin.qq.com/s/MkssQwSkZPzpfVnLY8pOSQ </t>
  </si>
  <si>
    <t>夏日南亭怀辛大</t>
  </si>
  <si>
    <t>孟浩然《夏日南亭怀辛大》:http://mp.weixin.qq.com/s/yTGFu7L2GAJc89vbsgMRKQ </t>
  </si>
  <si>
    <t>醉花阴</t>
  </si>
  <si>
    <t>李清照《醉花阴》:http://mp.weixin.qq.com/s/zbP-9XWXdLuMn1-UHIEDiA
李清照《醉花阴》:http://mp.weixin.qq.com/s/MeAZb4Kd0AFZXv6UA2J_IA</t>
  </si>
  <si>
    <t>春宫怨</t>
  </si>
  <si>
    <t>杜荀鹤《春宫怨》:http://mp.weixin.qq.com/s/kG5y7K3p5zZPS39XlHh54Q </t>
  </si>
  <si>
    <t>苏幕遮</t>
  </si>
  <si>
    <t>范仲淹《苏幕遮》:http://mp.weixin.qq.com/s/k75xDKGBE5eCy25IqvfyWQ </t>
  </si>
  <si>
    <t>赠别其二</t>
  </si>
  <si>
    <t>杜牧《赠别其二》:http://mp.weixin.qq.com/s/gmvPqWOS4gACtHsqkrYGmg </t>
  </si>
  <si>
    <t>越人歌</t>
  </si>
  <si>
    <t>《越人歌》:心悦君兮君不知:http://mp.weixin.qq.com/s/yTgZsx2AmUw9_aL0fsnbLA </t>
  </si>
  <si>
    <t>元夕</t>
  </si>
  <si>
    <t>欧阳修《生查子·元夕》:http://mp.weixin.qq.com/s/_Aro0jG4QDnGMB7IzFhKNw
辛弃疾《青玉案·元夕》:http://mp.weixin.qq.com/s/XHkQ7d6c3oRLGAFzIAbEdg </t>
  </si>
  <si>
    <t>黄海舟</t>
  </si>
  <si>
    <t>秋瑾《黄海舟中日人索句并见日俄战争地图》:http://mp.weixin.qq.com/s/7Ib5z9zUTg4KAlmiDUbKBQ </t>
  </si>
  <si>
    <t>黄海舟中日人索句并见日俄战争地图</t>
  </si>
  <si>
    <t>竹里馆</t>
  </si>
  <si>
    <t>王维《竹里馆》:http://mp.weixin.qq.com/s/GanAY5IDdO40zaV3WoWK2g </t>
  </si>
  <si>
    <t>金缕衣</t>
  </si>
  <si>
    <t>杜秋娘《金缕衣》:http://mp.weixin.qq.com/s/JQLOsgJxrkAWU0uaXdsNXA </t>
  </si>
  <si>
    <t>夏日绝句</t>
  </si>
  <si>
    <t>李清照《夏日绝句》:http://mp.weixin.qq.com/s/yv88SDwX3LHh1nhpj7YuMQ
李清照《夏日绝句》:https://mp.weixin.qq.com/s/QAwdWubviJAhClQ1ZDUlBw </t>
  </si>
  <si>
    <t>关山月</t>
  </si>
  <si>
    <t>李白《关山月》:https://mp.weixin.qq.com/s/YeBwNhReMwbd1CERS9CClA </t>
  </si>
  <si>
    <t>女冠子</t>
  </si>
  <si>
    <t>韦庄《女冠子》:http://mp.weixin.qq.com/s/8GO00zpGuiJq6ZxJWwRgiA </t>
  </si>
  <si>
    <t>庭院深深深几许</t>
  </si>
  <si>
    <t>欧阳修《蝶恋花·庭院深深深几许》:http://mp.weixin.qq.com/s/EVmS6JGHlpR9Ezzffnxmkw </t>
  </si>
  <si>
    <t>大江东去</t>
  </si>
  <si>
    <t>《苏东坡》第三集：大江东去http://mp.weixin.qq.com/s/uA8Gdu9xyQmQr2xlQ8sAkA </t>
  </si>
  <si>
    <t>一蓑烟雨</t>
  </si>
  <si>
    <t>《苏东坡》第二集：一蓑烟雨http://mp.weixin.qq.com/s/dZqlX2WnGbnZvonRUXuJlQ </t>
  </si>
  <si>
    <t>雪泥鸿爪</t>
  </si>
  <si>
    <t>《苏东坡》第一集：雪泥鸿爪http://mp.weixin.qq.com/s/khoP5UT1lPX7a-ug4mS4LQ </t>
  </si>
  <si>
    <t>叶嘉莹</t>
  </si>
  <si>
    <t>叶嘉莹诗览众山小:链接：http://pan.baidu.com/s/1i500KrN 密码：3e29
叶嘉莹说初盛唐诗:链接: https://pan.baidu.com/s/1mh75Ykw 密码: d69w </t>
  </si>
  <si>
    <t>归园田居</t>
  </si>
  <si>
    <t>归园田居解读一到三：链接: https://pan.baidu.com/s/1nv9gaCD 密码: jmuu </t>
  </si>
  <si>
    <t>乌衣巷</t>
  </si>
  <si>
    <t>刘禹锡《乌衣巷》:http://mp.weixin.qq.com/s/mdfoFyI_rqLMjS7aCFpsTA </t>
  </si>
  <si>
    <t>问刘十九</t>
  </si>
  <si>
    <t>白居易《问刘十九》:http://mp.weixin.qq.com/s/5MttGNn2R7Bd0X084dhHxg </t>
  </si>
  <si>
    <t>佳人</t>
  </si>
  <si>
    <t>杜甫《佳人》:http://mp.weixin.qq.com/s/uaE4TMCaOuZIxZxkm9QGbw </t>
  </si>
  <si>
    <t>孔雀东南飞</t>
  </si>
  <si>
    <t>《孔雀东南飞》上:http://mp.weixin.qq.com/s/_Xv7qcQNJpcp7mzWBFwiNA
《孔雀东南飞》下:http://mp.weixin.qq.com/s/NJGuJNyjRIW_rzRhWEUMRg </t>
  </si>
  <si>
    <t>饮酒</t>
  </si>
  <si>
    <t>陶渊明《饮酒之五》:http://mp.weixin.qq.com/s/hQTsotQhfirVB6FnfWt1Nw </t>
  </si>
  <si>
    <t>摸鱼儿</t>
  </si>
  <si>
    <t>辛弃疾《摸鱼儿》:https://mp.weixin.qq.com/s/Aq6RQlFwIfBkfQ3haUJ-eg 
元好问《摸鱼儿·问莲根有丝多少》:http://mp.weixin.qq.com/s/O-X-EaQpAOrD38lv5g8niQ
《摸鱼儿·雁丘词》:http://mp.weixin.qq.com/s/tZWJmM0sn13udZ2PFw0M4g</t>
  </si>
  <si>
    <t>丑奴儿</t>
  </si>
  <si>
    <t>辛弃疾《丑奴儿》:http://mp.weixin.qq.com/s/AMXZKGtkF5u_d8SAgyXhgg </t>
  </si>
  <si>
    <t>江上吟</t>
  </si>
  <si>
    <t>李白《江上吟》:http://mp.weixin.qq.com/s/tP0ivv0VO4WrDwMt-_D-hQ </t>
  </si>
  <si>
    <t>皂罗袍</t>
  </si>
  <si>
    <t>牡丹亭 ·皂罗袍:http://mp.weixin.qq.com/s/dbW5C2sHUVo9AvJ69355Vg </t>
  </si>
  <si>
    <t>牡丹亭</t>
  </si>
  <si>
    <t>行行重行行</t>
  </si>
  <si>
    <t>古诗十九首之行行重行行:http://mp.weixin.qq.com/s/YATEkFRG1sytLE-GirXsEQ </t>
  </si>
  <si>
    <t>题破山寺后禅院</t>
  </si>
  <si>
    <t>常建《题破山寺后禅院》:http://mp.weixin.qq.com/s/NeAZeoUJ1JjHtjBYc8rsPQ </t>
  </si>
  <si>
    <t>西江月</t>
  </si>
  <si>
    <t>辛弃疾《西江月》:http://mp.weixin.qq.com/s/vlfHXVBBAb9H199hQbd6Tg </t>
  </si>
  <si>
    <t>有所思</t>
  </si>
  <si>
    <t>汉乐府《上邪》《有所思》:http://mp.weixin.qq.com/s/TB0jVtPLzeoGVP7peOyBbw </t>
  </si>
  <si>
    <t>上邪</t>
  </si>
  <si>
    <t>江畔独步寻花</t>
  </si>
  <si>
    <t>杜甫《江畔独步寻花》:http://mp.weixin.qq.com/s/JMnMf5S2LaYlJGR1Z74rzQ </t>
  </si>
  <si>
    <t>和乐天春词</t>
  </si>
  <si>
    <t>刘禹锡《和乐天春词》:http://mp.weixin.qq.com/s/EaRjQ12imiNvOMegDIUOww </t>
  </si>
  <si>
    <t>独坐敬亭山</t>
  </si>
  <si>
    <t>李白《独坐敬亭山》:http://mp.weixin.qq.com/s/OgHZutJwnIE79mq_lWOxHg </t>
  </si>
  <si>
    <t>村居</t>
  </si>
  <si>
    <t>高鼎《村居》:http://mp.weixin.qq.com/s/k5Q3VtcR7H7xcBr3SC-RFA </t>
  </si>
  <si>
    <t>候馆梅残</t>
  </si>
  <si>
    <t>欧阳修《踏莎行·候馆梅残》:http://mp.weixin.qq.com/s/1TUz2JlSdRqFg_JjPT3KKQ </t>
  </si>
  <si>
    <t>游赏</t>
  </si>
  <si>
    <t>苏轼《南歌子·游赏》:https://mp.weixin.qq.com/s/20ZMZOzi1TcslSCuhl9uEw </t>
  </si>
  <si>
    <t>天净沙秋思</t>
  </si>
  <si>
    <t>马致远《天净沙·秋思》:http://mp.weixin.qq.com/s/usgx0t2wcKquhbe2rFUQvA</t>
  </si>
  <si>
    <t>新添声杨柳枝词</t>
  </si>
  <si>
    <t>温庭筠《新添声杨柳枝词·其二》:http://mp.weixin.qq.com/s/dgBUwncq30E5Fv70dHY4eA</t>
  </si>
  <si>
    <t>回乡偶书</t>
  </si>
  <si>
    <t>贺知章《回乡偶书》:https://mp.weixin.qq.com/s/9XlqnPSRueRast5-wQPiwg</t>
  </si>
  <si>
    <t>南歌子</t>
  </si>
  <si>
    <t>论诗</t>
  </si>
  <si>
    <t>赵翼《论诗》:http://mp.weixin.qq.com/s/NC9fkid-9Ohw4anorr0qSg</t>
  </si>
  <si>
    <t>送元二使安西</t>
  </si>
  <si>
    <t>王维《送元二使安西》:http://mp.weixin.qq.com/s/yaR3HBt-wTiVa5XyyvHblw</t>
  </si>
  <si>
    <t>惜花</t>
  </si>
  <si>
    <t>韩偓《惜花》:http://mp.weixin.qq.com/s/ZNcXAo7cLXENhSJuE6fNEA</t>
  </si>
  <si>
    <t>闻官军收河南河北</t>
  </si>
  <si>
    <t>闻官军收河南河北:http://mp.weixin.qq.com/s/FD8sii8YsEJdSxpskjqS8A</t>
  </si>
  <si>
    <t>江雪</t>
  </si>
  <si>
    <t>柳宗元《江雪》:http://mp.weixin.qq.com/s/jEqETVPZtpBiuIl2b-Vuvg</t>
  </si>
  <si>
    <t>寒食</t>
  </si>
  <si>
    <t>韩翃《寒食》:http://mp.weixin.qq.com/s/I0_Mr6dvpLVVdprw_CJR1Q</t>
  </si>
  <si>
    <t>问莲根有丝多少</t>
  </si>
  <si>
    <t>元好问《摸鱼儿·问莲根有丝多少》:http://mp.weixin.qq.com/s/O-X-EaQpAOrD38lv5g8niQ</t>
  </si>
  <si>
    <t>过故人庄</t>
  </si>
  <si>
    <t>孟浩然《过故人庄》:http://mp.weixin.qq.com/s/dEINE5l9EsMv784AWgbQjQ</t>
  </si>
  <si>
    <t>夜雨</t>
  </si>
  <si>
    <t>白居易《夜雨》:https://mp.weixin.qq.com/s/Xi0MkpfI4_3uzrIzLYOMuA</t>
  </si>
  <si>
    <t>赤壁</t>
  </si>
  <si>
    <t>杜牧《赤壁》:http://mp.weixin.qq.com/s/1iarlvqWnDLLb5N8sBL1Fw
杜牧《赤壁》:http://mp.weixin.qq.com/s/gEQMtzHKGIatgK9ToVwBBw </t>
  </si>
  <si>
    <t>长相思</t>
  </si>
  <si>
    <t>李白《长相思·其一》:http://mp.weixin.qq.com/s/5rhL-eOO4lD4bgnuwnWAdw
李白《长相思·其二》:http://mp.weixin.qq.com/s/21_4zlUz4HdjrXc1Zbv4nw
林逋《长相思》:http://mp.weixin.qq.com/s/007SiVJ-wnKy0InIJa5W_Q </t>
  </si>
  <si>
    <t>送孟浩然之广陵</t>
  </si>
  <si>
    <t>李白《送孟浩然之广陵》:http://mp.weixin.qq.com/s/9iQn3wvafxWQ5MzX1RO45g</t>
  </si>
  <si>
    <t>迢迢牵牛星</t>
  </si>
  <si>
    <t>汉乐府《古诗十九首·迢迢牵牛星》:http://mp.weixin.qq.com/s/cArtX8UjFgBDDmHtBz4XZg</t>
  </si>
  <si>
    <t>白头吟</t>
  </si>
  <si>
    <t>卓文君《白头吟》:http://mp.weixin.qq.com/s/IieNZCNrgmFhSx193Ilgcg</t>
  </si>
  <si>
    <t>雁丘词</t>
  </si>
  <si>
    <t>《摸鱼儿·雁丘词》:http://mp.weixin.qq.com/s/tZWJmM0sn13udZ2PFw0M4g</t>
  </si>
  <si>
    <t>野有蔓草</t>
  </si>
  <si>
    <t>《国风·郑风·野有蔓草》:http://mp.weixin.qq.com/s/kJpxhsKJnNqHTBSpaUVpWg</t>
  </si>
  <si>
    <t>清平调</t>
  </si>
  <si>
    <t>李白《清平调》三首:http://mp.weixin.qq.com/s/HsyECEfjkPYnYgilW4O2VA</t>
  </si>
  <si>
    <t>蒹葭</t>
  </si>
  <si>
    <t>《诗经·国风·秦风·蒹葭》:http://mp.weixin.qq.com/s/6N-RUPdnaacAbjehd5oATg</t>
  </si>
  <si>
    <t>乙卯正月二十日夜记梦</t>
  </si>
  <si>
    <t>苏轼《江城子·乙卯正月二十日夜记梦》:https://mp.weixin.qq.com/s/7Jb-XLeAXkFvGGEtnz8h8g</t>
  </si>
  <si>
    <t>桃花溪</t>
  </si>
  <si>
    <t>张旭《桃花溪》:http://mp.weixin.qq.com/s/fsfvzKe3UiCda5S-1TCNWw</t>
  </si>
  <si>
    <t>昨夜雨疏风骤</t>
  </si>
  <si>
    <t>李清照《如梦令·昨夜雨疏风骤》:http://mp.weixin.qq.com/s/_y7g-ZY-894_kcWbpJcR_A</t>
  </si>
  <si>
    <t>我住长江头</t>
  </si>
  <si>
    <t>《卜算子·我住长江头》:http://mp.weixin.qq.com/s/WQllLm8dyoyNtC1WenxyRQ</t>
  </si>
  <si>
    <t>息夫人</t>
  </si>
  <si>
    <t>王维《息夫人》:http://mp.weixin.qq.com/s/0NIHgUBkOD2KIM0YXciAOA</t>
  </si>
  <si>
    <t>和晋陵陆丞早春游望</t>
  </si>
  <si>
    <t>杜审言《和晋陵陆丞早春游望》:http://mp.weixin.qq.com/s/yRRW0JwxGDF7l24344pxlQ</t>
  </si>
  <si>
    <t>离思</t>
  </si>
  <si>
    <t>元稹《离思（其四）》:http://mp.weixin.qq.com/s/-eoXezYSPVprWHTXOP2DEA</t>
  </si>
  <si>
    <t>江南逢李龟年</t>
  </si>
  <si>
    <t>杜甫《江南逢李龟年》:http://mp.weixin.qq.com/s/CAhXo7HDG0-MvwCzOVK-FQ</t>
  </si>
  <si>
    <t>泛海</t>
  </si>
  <si>
    <t>王阳明《泛海》:http://mp.weixin.qq.com/s/QE38MXMcwIdVsM5vSzhCyQ</t>
  </si>
  <si>
    <t>客至</t>
  </si>
  <si>
    <t>杜甫《客至》:http://mp.weixin.qq.com/s/iiL4qJ_C9cxHVGFqCyb1GA</t>
  </si>
  <si>
    <t>阙题</t>
  </si>
  <si>
    <t>刘眘虚《阙题》:http://mp.weixin.qq.com/s/kL8l8rYD5_eB_e_DkkidiQ</t>
  </si>
  <si>
    <t>春思</t>
  </si>
  <si>
    <t>李白《春思》:http://mp.weixin.qq.com/s/ChZJVGngvoGQh2eAKfagKw</t>
  </si>
  <si>
    <t>正月十五夜</t>
  </si>
  <si>
    <t>苏味道《正月十五夜》:http://mp.weixin.qq.com/s/goNOlv_XM8QLbHcv-Bo_Qw</t>
  </si>
  <si>
    <t>子衿</t>
  </si>
  <si>
    <t>《诗经·郑风·子衿》:http://mp.weixin.qq.com/s/RUcNM1D7k_A-C1AQExBKXA</t>
  </si>
  <si>
    <t>春日忆李白</t>
  </si>
  <si>
    <t>春日忆李白（杜甫）:http://mp.weixin.qq.com/s/m0P_HgYsShlPXZa_WCq-Lg</t>
  </si>
  <si>
    <t>苏东坡</t>
  </si>
  <si>
    <t>《苏东坡》1-6全集:http://mp.weixin.qq.com/s/OutiygRqYmZlyBDz6FRneQ</t>
  </si>
  <si>
    <t>李白</t>
  </si>
  <si>
    <t>讲诉李白的一辈子全集:http://mp.weixin.qq.com/s/f6ZIFvPfmynfGkBoL26PDQ</t>
  </si>
  <si>
    <t>秋风词</t>
  </si>
  <si>
    <t>李白《三五七言/秋风词》:http://mp.weixin.qq.com/s/FE-NZBLunsF9CystzDtd1g</t>
  </si>
  <si>
    <t>三五七言</t>
  </si>
  <si>
    <t>杜甫</t>
  </si>
  <si>
    <t>讲诉唐诗的故事之杜甫全集:http://mp.weixin.qq.com/s/OemNzTOMh2-nS72XSW9Vlw</t>
  </si>
  <si>
    <t>唐之韵</t>
  </si>
  <si>
    <t>《唐之韵》合集:http://mp.weixin.qq.com/s/FTfVSM-kt3oQJvIxy-QGLQ</t>
  </si>
  <si>
    <t>竹林七贤</t>
  </si>
  <si>
    <t>讲诉竹林七贤全集:http://mp.weixin.qq.com/s/UU-2KdMkXSyXo_TV67p7Iw</t>
  </si>
  <si>
    <t>蝉</t>
  </si>
  <si>
    <t>虞世南《蝉》:http://mp.weixin.qq.com/s/fGVTH5pll6QGZD-YSdFzNQ
李商隐《蝉》:http://mp.weixin.qq.com/s/9MSq4ly70iiaGnZcqVRjpw</t>
  </si>
  <si>
    <t>马嵬</t>
  </si>
  <si>
    <t>李商隐《马嵬》:http://mp.weixin.qq.com/s/V5Gh4BqG5T4mtDULaUG55A</t>
  </si>
  <si>
    <t>佳人曲</t>
  </si>
  <si>
    <t>李延年《佳人曲》:http://mp.weixin.qq.com/s/jEBwz7c6MmYlfkwziAcQDg</t>
  </si>
  <si>
    <t>绿衣</t>
  </si>
  <si>
    <t>诗经·邶风·绿衣:http://mp.weixin.qq.com/s/NlMlaI5iE8FxeFs2fUNQxA</t>
  </si>
  <si>
    <t>琴台</t>
  </si>
  <si>
    <t>杜甫《琴台》:http://mp.weixin.qq.com/s/jMfMqEta7SE8mdqTEMT9Qg</t>
  </si>
  <si>
    <t>苏轼</t>
  </si>
  <si>
    <t>车遥遥篇</t>
  </si>
  <si>
    <t>范成大《车遥遥篇》:http://mp.weixin.qq.com/s/8zkOvE1Lq511Ax0vrlJv7A</t>
  </si>
  <si>
    <t>登乐游原</t>
  </si>
  <si>
    <t>李商隐《登乐游原》:http://mp.weixin.qq.com/s/YFDlotdsUFQYflIVK5CJcA</t>
  </si>
  <si>
    <t>沁园春雪</t>
  </si>
  <si>
    <t>《沁园春·雪》:http://mp.weixin.qq.com/s/WCi7VTOiPnEnItQ9VwkaUA</t>
  </si>
  <si>
    <t>沁园春长沙</t>
  </si>
  <si>
    <t>沁园春·长沙:http://mp.weixin.qq.com/s/gEX03B3Dx7B1T2kI5GmgZg</t>
  </si>
  <si>
    <t>卜算子咏梅</t>
  </si>
  <si>
    <t>卜算子·咏梅（待到山花烂漫时）:http://mp.weixin.qq.com/s/R5k1DBsRvCDFEqiSp2s4rQ</t>
  </si>
  <si>
    <t>采桑子重阳</t>
  </si>
  <si>
    <t>采桑子·重阳:http://mp.weixin.qq.com/s/Lb3n1vuiec9ktNrfHwUSuw</t>
  </si>
  <si>
    <t>游蕲水清泉寺</t>
  </si>
  <si>
    <t>苏轼《浣溪沙·游蕲水清泉寺》:http://mp.weixin.qq.com/s/xFcJiZzMJ6PlaUw9gAI9eg</t>
  </si>
  <si>
    <t>饮湖上初晴后雨</t>
  </si>
  <si>
    <t>苏轼《饮湖上初晴后雨》其二:http://mp.weixin.qq.com/s/mg78Im7QU5CdU6zj9jdoqw</t>
  </si>
  <si>
    <t>黄金榜上</t>
  </si>
  <si>
    <t>柳永《鹤冲天·黄金榜上》:http://mp.weixin.qq.com/s/o6Ft3eMG3vYaJ5bELZHoyw</t>
  </si>
  <si>
    <t>浪淘沙北戴河</t>
  </si>
  <si>
    <t>《浪淘沙·北戴河》:http://mp.weixin.qq.com/s/GxIQO-XftoVfHwGES4fnZg</t>
  </si>
  <si>
    <t>题西林壁</t>
  </si>
  <si>
    <t>苏轼《题西林壁》:http://mp.weixin.qq.com/s/3ZnISbkws5qKHlsPCup-ug</t>
  </si>
  <si>
    <t>给彭德怀同志</t>
  </si>
  <si>
    <t>《六言诗·给彭德怀同志》:http://mp.weixin.qq.com/s/Os-RIqQNQjRSfIUbRK3trQ</t>
  </si>
  <si>
    <t>宋之韵</t>
  </si>
  <si>
    <t>《宋之韵》完结全集:http://mp.weixin.qq.com/s/pJT1F0exJcuvP4qB6ivaCw</t>
  </si>
  <si>
    <t>呈父亲</t>
  </si>
  <si>
    <t>七绝·呈父亲:http://mp.weixin.qq.com/s/dUpennLSki14spPkWVGKPA</t>
  </si>
  <si>
    <t>相见时难别亦难</t>
  </si>
  <si>
    <t>李商隐《无题·相见时难别亦难》:http://mp.weixin.qq.com/s/gP3J1mrz69TDoJ_IqAYULw</t>
  </si>
  <si>
    <t>咏蛙</t>
  </si>
  <si>
    <t>七绝·咏蛙（主席第一首诗）:http://mp.weixin.qq.com/s/I0SyJvvG6ipbdOaVIQk_aw</t>
  </si>
  <si>
    <t>昨夜星辰昨夜风</t>
  </si>
  <si>
    <t>李商隐《无题·昨夜星辰昨夜风》上:http://mp.weixin.qq.com/s/YUDhVubVp189icpKx-n9MQ
李商隐《无题·昨夜星辰昨夜风》下:http://mp.weixin.qq.com/s/mVD0ZovIGn0JxlHmZ4Z5lw</t>
  </si>
  <si>
    <t>绮怀</t>
  </si>
  <si>
    <t>黄仲则《绮怀》(十五):http://mp.weixin.qq.com/s/BP-2as4soD9sKGtldNHNbw</t>
  </si>
  <si>
    <t>到韶山</t>
  </si>
  <si>
    <t>七律·到韶山（故园三十二年前）:http://mp.weixin.qq.com/s/tpTksl1rNNbWq9Jge08FUg</t>
  </si>
  <si>
    <t>代悲白头翁</t>
  </si>
  <si>
    <t>刘希夷《代悲白头翁》:http://mp.weixin.qq.com/s/P_LXWjwXtUNDprjLTbCDpw</t>
  </si>
  <si>
    <t>登庐山</t>
  </si>
  <si>
    <t>七律·登庐山（第四十二天）:http://mp.weixin.qq.com/s/uEbiD3BbsedGWB9L0Evi8w</t>
  </si>
  <si>
    <t>雨中登岳阳楼望君山</t>
  </si>
  <si>
    <t>黄庭坚《雨中登岳阳楼望君山》:http://mp.weixin.qq.com/s/hxQENmm8ZBpAMzTNtS66vA</t>
  </si>
  <si>
    <t>寄黄几复</t>
  </si>
  <si>
    <t>黄庭坚《寄黄几复》:http://mp.weixin.qq.com/s/cZW8k-eN4HgvksMcyBfv0w</t>
  </si>
  <si>
    <t>鹤冲天黄金榜上</t>
  </si>
  <si>
    <t>章台柳</t>
  </si>
  <si>
    <t>韩翃《章台柳》:http://mp.weixin.qq.com/s/kEDyLhJDXmv7R6cA0KGNQQ
韩翃《章台柳》:http://mp.weixin.qq.com/s/PYcVqiAWmjTXim54nBuTRw</t>
  </si>
  <si>
    <t>杨柳枝</t>
  </si>
  <si>
    <t>柳氏《杨柳枝》:http://mp.weixin.qq.com/s/DAk4PUgRvVSJg2tvHSasDg</t>
  </si>
  <si>
    <t>咏山泉</t>
  </si>
  <si>
    <t>储光羲《咏山泉》:http://mp.weixin.qq.com/s/ODrodFxhIdIWvAl9H2-0PQ</t>
  </si>
  <si>
    <t>终南别业</t>
  </si>
  <si>
    <t>王维《终南别业》:http://mp.weixin.qq.com/s/b3xmxdLNJ3yIjbPkVGVcJw</t>
  </si>
  <si>
    <t>师说</t>
  </si>
  <si>
    <t>教师节，重温《师说》:http://mp.weixin.qq.com/s/dYt7snsK9aT3pz6HHG5UNg</t>
  </si>
  <si>
    <t>节妇吟寄东平李司空师道</t>
  </si>
  <si>
    <t>张籍《节妇吟寄东平李司空师道》:http://mp.weixin.qq.com/s/pf79NWyU_YAMaPdKOTC0ww</t>
  </si>
  <si>
    <t>赠去婢</t>
  </si>
  <si>
    <t>崔郊《赠去婢》:http://mp.weixin.qq.com/s/G7888S1TMQzMbJ1iVdXKWw</t>
  </si>
  <si>
    <t>铜官窑瓷器题诗</t>
  </si>
  <si>
    <t>唐代《铜官窑瓷器题诗》:https://mp.weixin.qq.com/s/2mXHhWta5C5g0nsQPay7wg</t>
  </si>
  <si>
    <t>关雎</t>
  </si>
  <si>
    <t>《诗经》之《国风·周南·关雎》:http://mp.weixin.qq.com/s/a1Ljy5gRiN4D_YtGY2hyTg</t>
  </si>
  <si>
    <t>蜀道难</t>
  </si>
  <si>
    <t>高中-蜀道难:https://mp.weixin.qq.com/s/kcFwHqpWCoJE6tXk5OgRog</t>
  </si>
  <si>
    <t>静夜思</t>
  </si>
  <si>
    <t>李白《静夜思》:http://mp.weixin.qq.com/s/ckXDnIz94WQm3WLUfTN1_g</t>
  </si>
  <si>
    <t>壮岁旌旗拥万夫</t>
  </si>
  <si>
    <t>辛弃疾《鹧鸪天(壮岁旌旗拥万夫)》:http://mp.weixin.qq.com/s/z5PM6LUgnz559oJdAHigow</t>
  </si>
  <si>
    <t>陋室铭</t>
  </si>
  <si>
    <t>初中-刘禹锡《陋室铭》:http://mp.weixin.qq.com/s/nY84F9DOkENMHu_o6MaDhA</t>
  </si>
  <si>
    <t>画</t>
  </si>
  <si>
    <t>小学-王维《画》:http://mp.weixin.qq.com/s/gai7USzlYFkL-Riw12_cZg</t>
  </si>
  <si>
    <t>夜书所见</t>
  </si>
  <si>
    <t>小学-叶绍翁《夜书所见》:http://mp.weixin.qq.com/s/oNczFWeoQbEMQQj9Z6o9Sw</t>
  </si>
  <si>
    <t>飒飒东风</t>
  </si>
  <si>
    <t>李商隐《无题·飒飒东风》:http://mp.weixin.qq.com/s/C39tiic_m1vbGjLbjUkxyg</t>
  </si>
  <si>
    <t>八岁偷照镜</t>
  </si>
  <si>
    <t>李商隐《无题·八岁偷照镜》:http://mp.weixin.qq.com/s/K72A8w9J23EUi4mlmxpBbw</t>
  </si>
  <si>
    <t>寻隐者不遇</t>
  </si>
  <si>
    <t>小学-贾岛《寻隐者不遇》:http://mp.weixin.qq.com/s/PheCmoleI98nlEIJl7uPNw</t>
  </si>
  <si>
    <t>词牌格律</t>
  </si>
  <si>
    <t>词牌格律大全:http://mp.weixin.qq.com/s/pE2pyHkjEt9PXLicvZ5HwQ</t>
  </si>
  <si>
    <t>采葛</t>
  </si>
  <si>
    <t>《诗经·国风·王风·采葛》:https://mp.weixin.qq.com/s/A0tRuXZEWhBLlCeRH8bOzA</t>
  </si>
  <si>
    <t>静女</t>
  </si>
  <si>
    <t>《诗经·邶风·静女》:http://mp.weixin.qq.com/s/NIwEcKMCri-4FrkIyygGYA</t>
  </si>
  <si>
    <t>风</t>
  </si>
  <si>
    <t>小学-李峤《风》:http://mp.weixin.qq.com/s/upPgfMpltY8m7Z5hvcBZfQ</t>
  </si>
  <si>
    <t>梦游天姥吟留别</t>
  </si>
  <si>
    <t>高中-《梦游天姥吟留别》:http://mp.weixin.qq.com/s/8lYidlnuUIxTMs6DZzj52w</t>
  </si>
  <si>
    <t>挽词</t>
  </si>
  <si>
    <t>李煜《挽词》:http://mp.weixin.qq.com/s/GB_AB-OqJmIbAsh1NkmBzg</t>
  </si>
  <si>
    <t>别董大</t>
  </si>
  <si>
    <t>小学-高适《别董大》:http://mp.weixin.qq.com/s/KJH4lITrvJcYRklsOlmF5w</t>
  </si>
  <si>
    <t>菊花</t>
  </si>
  <si>
    <t>小学-元稹《菊花》:http://mp.weixin.qq.com/s/ZWinYn7ksdFkey6B1WiJvQ</t>
  </si>
  <si>
    <t>滕王阁序</t>
  </si>
  <si>
    <t>高中-王勃《滕王阁序》:http://mp.weixin.qq.com/s/MWBv8IMCDlRucDpzs0SJSA</t>
  </si>
  <si>
    <t>咏鹅</t>
  </si>
  <si>
    <t>小学-骆宾王《咏鹅》:https://mp.weixin.qq.com/s/0t30w-cl8krxxwt_8mWI9A</t>
  </si>
  <si>
    <t>登建康赏心亭</t>
  </si>
  <si>
    <t>辛弃疾《水龙吟·登建康赏心亭》:https://mp.weixin.qq.com/s/V7Uid4kyXb-26p1yLBkJJQ</t>
  </si>
  <si>
    <t>鹿鸣</t>
  </si>
  <si>
    <t>《诗经·鹿鸣》:http://mp.weixin.qq.com/s/HT2f5XgXKVgjjc_8riMgNQ</t>
  </si>
  <si>
    <t>游山西村</t>
  </si>
  <si>
    <t>陆游《游山西村》:https://mp.weixin.qq.com/s/F7m5O5OxsA6gtmHkhAnzQA</t>
  </si>
  <si>
    <t>登金陵凤凰台</t>
  </si>
  <si>
    <t>李白《登金陵凤凰台》:http://mp.weixin.qq.com/s/To8uiABoZCf0BQNfeATE0w
李白《登金陵凤凰台》:http://mp.weixin.qq.com/s/cwOZ60h3qH09lmCtUGxDvw</t>
  </si>
  <si>
    <t>白雪歌送武判官归京</t>
  </si>
  <si>
    <t>岑参《白雪歌送武判官归京》（上）:http://mp.weixin.qq.com/s/iUvNybbqseUPVI-6mHB-bQ
岑参《白雪歌送武判官归京》（下）:https://mp.weixin.qq.com/s/oM5SSVMkhaNJcWkizY_f2g</t>
  </si>
  <si>
    <t>春江花月夜</t>
  </si>
  <si>
    <t>张若虚《春江花月夜》(上):http://mp.weixin.qq.com/s/nK26oDlJFiJ6nvvuGEakhg
张若虚《春江花月夜》(中):https://mp.weixin.qq.com/s/UCj7iQcG6qFls8alDJOJTA
张若虚《春江花月夜》(下):http://mp.weixin.qq.com/s/-a9dIL9fkvMFoqCFaOZE_A
张若虚《春江花月夜》:http://mp.weixin.qq.com/s/Lu4IlJF9cCzKW-PQdaCxUQ</t>
  </si>
  <si>
    <t>南海归赠王定国侍人寓娘</t>
  </si>
  <si>
    <t>苏轼《定风波·南海归赠王定国侍人寓娘》:https://mp.weixin.qq.com/s/52J8iDIkkSkydyY148qEcQ</t>
  </si>
  <si>
    <t>桃叶渡歌</t>
  </si>
  <si>
    <t>王献之《桃叶渡歌》:http://mp.weixin.qq.com/s/7HIIcJeFKR8Qcn2Sd5MrmQ</t>
  </si>
  <si>
    <t>感怀</t>
  </si>
  <si>
    <t>彭玉麟《感怀》其一:http://mp.weixin.qq.com/s/FrVAiqeQwmJhqGX_dte5wA</t>
  </si>
  <si>
    <t>梅花百韵</t>
  </si>
  <si>
    <t>彭玉麟《梅花百韵》其一:https://mp.weixin.qq.com/s/MR8kBmq4e9_HJI7tEwNb9Q</t>
  </si>
  <si>
    <t>韩愈</t>
  </si>
  <si>
    <t>【唐宋八大家】之韩愈全集:http://mp.weixin.qq.com/s/ehHYkt40H08FnU5V7jiOEQ</t>
  </si>
  <si>
    <t>子夜吴歌</t>
  </si>
  <si>
    <t>李白《子夜吴歌•春歌》:http://mp.weixin.qq.com/s/n6vaSJpDbQ6zznI0NK73mA
李白《子夜吴歌.夏歌》:http://mp.weixin.qq.com/s/R7sMBo2ttA-Lt-D0o7yf6Q
李白《子夜吴歌•秋歌》:http://mp.weixin.qq.com/s/Ncw4qmeQQ25jidoi2lgLQQ
李白《子夜吴歌•冬歌》:http://mp.weixin.qq.com/s/96w2Y44AHgIn7DhMDo36_Q</t>
  </si>
  <si>
    <t>次北固山下</t>
  </si>
  <si>
    <t>王湾《次北固山下》:http://mp.weixin.qq.com/s/s3N1QAuPc542CAdW_yAang
王湾《次北固山下》:http://mp.weixin.qq.com/s/wioMoK0lqc42Pr-0yjidWg</t>
  </si>
  <si>
    <t>十五夜望月寄杜郎中</t>
  </si>
  <si>
    <t>王建《十五夜望月寄杜郎中》:http://mp.weixin.qq.com/s/8Zh7nIDHYlr7bEYALfjQGA</t>
  </si>
  <si>
    <t>峨眉山月歌</t>
  </si>
  <si>
    <t>小学-李白《峨眉山月歌》:http://mp.weixin.qq.com/s/u9dSdI24lrlgNK6XzhmPwg</t>
  </si>
  <si>
    <t>经邹鲁祭孔子而叹之</t>
  </si>
  <si>
    <t>唐玄宗《经邹鲁祭孔子而叹之》:http://mp.weixin.qq.com/s/E-tTEtGrs2wTwW01AIROSg</t>
  </si>
  <si>
    <t>古从军行</t>
  </si>
  <si>
    <t>李颀《古从军行》:http://mp.weixin.qq.com/s/SsuGpWkrwpoMR1fF3GCxhg
李颀《古从军行》:http://mp.weixin.qq.com/s/73L1RPsNMyRq2r8QR2bqRw</t>
  </si>
  <si>
    <t>无题</t>
  </si>
  <si>
    <t>李商隐《无题·相见时难别亦难》:http://mp.weixin.qq.com/s/gP3J1mrz69TDoJ_IqAYULw
李商隐《无题·昨夜星辰昨夜风》上:http://mp.weixin.qq.com/s/YUDhVubVp189icpKx-n9MQ
李商隐《无题·昨夜星辰昨夜风》下:http://mp.weixin.qq.com/s/mVD0ZovIGn0JxlHmZ4Z5lw
李商隐《无题·重帏深下莫愁堂》:https://mp.weixin.qq.com/s/uMtYsJtLG1_FCwLQY8BKbg
李商隐《无题·飒飒东风》:http://mp.weixin.qq.com/s/C39tiic_m1vbGjLbjUkxyg
李商隐《无题·八岁偷照镜》:http://mp.weixin.qq.com/s/K72A8w9J23EUi4mlmxpBbw
李商隐《无题·重帏深下莫愁堂》:http://mp.weixin.qq.com/s/GLUI9edej24mNlhh2ROqfw</t>
  </si>
  <si>
    <t>重帏深下莫愁堂</t>
  </si>
  <si>
    <t>李商隐《无题·重帏深下莫愁堂》:https://mp.weixin.qq.com/s/uMtYsJtLG1_FCwLQY8BKbg
李商隐《无题·重帏深下莫愁堂》:http://mp.weixin.qq.com/s/GLUI9edej24mNlhh2ROqfw</t>
  </si>
  <si>
    <t>九月九日忆山东兄弟</t>
  </si>
  <si>
    <t>小学-王维《九月九日忆山东兄弟》:http://mp.weixin.qq.com/s/grLm-r-DhmnfaGI_fKWu0A
王维《九月九日忆山东兄弟》:http://mp.weixin.qq.com/s/S3dTjMWrBXD3lrKKvijoig</t>
  </si>
  <si>
    <t>长干行</t>
  </si>
  <si>
    <t>崔颢《长干行》:http://mp.weixin.qq.com/s/LlRvS7eWMZH2YGAUAbT2zw
李白《长干行》:http://mp.weixin.qq.com/s/pacp7JtH7Jal_C8TMQfRZw
李白《长干行》- M:http://mp.weixin.qq.com/s/wS_5tBaStc2XLN1xhvADpw</t>
  </si>
  <si>
    <t>采薇</t>
  </si>
  <si>
    <t>《诗经·小雅·采薇》:http://mp.weixin.qq.com/s/t-YzEVhu0b2XCZ93m2Wxyw</t>
  </si>
  <si>
    <t>奉和贾至舍人早朝大明宫</t>
  </si>
  <si>
    <t>杜甫《奉和贾至舍人早朝大明宫》:http://mp.weixin.qq.com/s/it5aYwj1S84cgj3vBEYnog</t>
  </si>
  <si>
    <t>临江仙</t>
  </si>
  <si>
    <t>晏几道《临江仙》:http://mp.weixin.qq.com/s/4HnhhMl8oJax6iaj047FIA
晏几道《临江仙》:http://mp.weixin.qq.com/s/U91iHWooDCz8HTgQS0SjMQ</t>
  </si>
  <si>
    <t>赠卫八处士</t>
  </si>
  <si>
    <t>杜甫《赠卫八处士》:https://mp.weixin.qq.com/s/SiWudGapEYAzzuYK7jIHnA</t>
  </si>
  <si>
    <t>蜀先主庙</t>
  </si>
  <si>
    <t>刘禹锡《蜀先主庙》佚名:http://mp.weixin.qq.com/s/Htwqd6O1xhMLG8MdQemhgw
刘禹锡《蜀先主庙》蒙曼老师:http://mp.weixin.qq.com/s/EJvw-HtJnQVGhDA1oNorYQ</t>
  </si>
  <si>
    <t>送杜少府之任蜀州</t>
  </si>
  <si>
    <t>王勃《送杜少府之任蜀州》蒙曼老师:http://mp.weixin.qq.com/s/hWvx46JAPbyvcw8GWCkN2g
王勃《送杜少府之任蜀州》郦波老师:http://mp.weixin.qq.com/s/vLw1hlJbs-PSJNtyPM8qCA</t>
  </si>
  <si>
    <t>忆秦娥</t>
  </si>
  <si>
    <t>李白《忆秦娥》:http://mp.weixin.qq.com/s/N2d6AvbRqnjt0IIGCOgARA</t>
  </si>
  <si>
    <t>石鱼湖上醉歌</t>
  </si>
  <si>
    <t>元结《石鱼湖上醉歌》佚名:http://mp.weixin.qq.com/s/wNVc6hjVNJY1L68F7D0xVQ
元结《石鱼湖上醉歌》蒙曼:http://mp.weixin.qq.com/s/jp3_WhDYBL3Hwhq4N4bAHA</t>
  </si>
  <si>
    <t>小山重叠金明灭</t>
  </si>
  <si>
    <t>温庭筠《菩萨蛮·小山重叠金明灭》:http://mp.weixin.qq.com/s/ijab25qqGnIfRqKYE8dCBw</t>
  </si>
  <si>
    <t>在狱咏蝉</t>
  </si>
  <si>
    <t>骆宾王《在狱咏蝉》蒙曼:http://mp.weixin.qq.com/s/-MNDyzXE1wthdVEuJDutdw
骆宾王《在狱咏蝉》郦波:https://mp.weixin.qq.com/s/58im7AUctMJ25UtpHU-Zjg</t>
  </si>
  <si>
    <t>戏为六绝句</t>
  </si>
  <si>
    <t>杜甫《戏为六绝句(其二)》佚名:http://mp.weixin.qq.com/s/3FQUQ9JTfrixp2r6oEGylw
杜甫《戏为六绝句(其二)》郦波:http://mp.weixin.qq.com/s/NfYgMUkgLDUtaDJ2EDhatg</t>
  </si>
  <si>
    <t>荷叶杯</t>
  </si>
  <si>
    <t>韦庄《荷叶杯·记得那年花下》:http://mp.weixin.qq.com/s/QiJEQJxynJ-opAXEEQFZsg</t>
  </si>
  <si>
    <t>记得那年花下</t>
  </si>
  <si>
    <t>清平乐</t>
  </si>
  <si>
    <t>李煜《清平乐·别来春半》:http://mp.weixin.qq.com/s/6PKluhgZaK80YqPUUNWskw</t>
  </si>
  <si>
    <t>别来春半</t>
  </si>
  <si>
    <t>破阵子</t>
  </si>
  <si>
    <t>辛弃疾《破阵子》王立群:http://mp.weixin.qq.com/s/607Y7fzG36w4wDu0sTns-Q
辛弃疾《破阵子》郦波:http://mp.weixin.qq.com/s/1wrYLrNkk0Xi1z1uRWIQXw
李煜《破阵子·四十年来家国》郦波:http://mp.weixin.qq.com/s/0tuZ1ILXDvxAUY-PQaktYg
李煜《破阵子·四十年来家国》王立群:https://mp.weixin.qq.com/s/HonxcvffL2ce7VAlFWWcAA</t>
  </si>
  <si>
    <t>四十年来家国</t>
  </si>
  <si>
    <t>李煜《破阵子·四十年来家国》:https://mp.weixin.qq.com/s/HonxcvffL2ce7VAlFWWcAA</t>
  </si>
  <si>
    <t>林花谢了春红</t>
  </si>
  <si>
    <t>李煜《相见欢·林花谢了春红》:http://mp.weixin.qq.com/s/Cn0TsXdStoFjz8UtoXykRQ</t>
  </si>
  <si>
    <t>独不见</t>
  </si>
  <si>
    <t>沈佺期《独不见》佚名:http://mp.weixin.qq.com/s/ryRKDyJATdSnJtXDRrGzAw
沈佺期《独不见》郦波:http://mp.weixin.qq.com/s/KqtwsOZ2GVPyb5HSRAlynA</t>
  </si>
  <si>
    <t>劝学诗</t>
  </si>
  <si>
    <t>小学-颜真卿《劝学诗》:http://mp.weixin.qq.com/s/XFtxmRwOVrdnQZ46x1a9ag</t>
  </si>
  <si>
    <t>戏答元珍</t>
  </si>
  <si>
    <t>欧阳修《戏答元珍》:https://mp.weixin.qq.com/s/MBcBKRbEJRlFAX0ScXV7pQ</t>
  </si>
  <si>
    <t>出塞</t>
  </si>
  <si>
    <t>王昌龄《出塞》郦波:http://mp.weixin.qq.com/s/3bxBzcqOnzOAY8PidfjC-Q
王昌龄《出塞》蒙曼:https://mp.weixin.qq.com/s/6WksQl4VU4ZpmbUWJTaL2A</t>
  </si>
  <si>
    <t>渡汉江</t>
  </si>
  <si>
    <t>宋之问《渡汉江》蒙曼:http://mp.weixin.qq.com/s/EZH5wx737OJtKG_1euObjw
宋之问《渡汉江》郦波:http://mp.weixin.qq.com/s/_wQAo_tn0C4pZm50ekT_9w</t>
  </si>
  <si>
    <t>山亭柳</t>
  </si>
  <si>
    <t>晏殊《山亭柳·赠歌者》:http://mp.weixin.qq.com/s/5ZG7HIkNBs4_vv6_E49FUQ</t>
  </si>
  <si>
    <t>走马川行奉送封大夫出师西征</t>
  </si>
  <si>
    <t>岑参《走马川行奉送封大夫出师西征》:http://mp.weixin.qq.com/s/1k9kTkDM6KigdOhxpESo9g</t>
  </si>
  <si>
    <t>梅花</t>
  </si>
  <si>
    <t>王安石《梅花》:http://mp.weixin.qq.com/s/7b4ubssXxyE2uIxAXDymEA</t>
  </si>
  <si>
    <t>泊船瓜洲</t>
  </si>
  <si>
    <t>王安石《泊船瓜洲》:http://mp.weixin.qq.com/s/xYBFvDg_EBw8MxLFjOemTw</t>
  </si>
  <si>
    <t>元日</t>
  </si>
  <si>
    <t>王安石《元日》:http://mp.weixin.qq.com/s/kfK-a2T7Raz7b7dpp-wcyA</t>
  </si>
  <si>
    <t>望洞庭湖赠张丞相</t>
  </si>
  <si>
    <t>孟浩然《望洞庭湖赠张丞相》蒙曼:http://mp.weixin.qq.com/s/RJKY2Ad67Wl_47j2xFcKtg
孟浩然《望洞庭湖赠张丞相》郦波:http://mp.weixin.qq.com/s/ey8-Y0gXfhCt-xoKsW97xw</t>
  </si>
  <si>
    <t>乌江亭</t>
  </si>
  <si>
    <t>王安石《乌江亭》:http://mp.weixin.qq.com/s/LFRMt0lwCYYoZCoIGjbXtQ</t>
  </si>
  <si>
    <t>明妃曲</t>
  </si>
  <si>
    <t>王安石《明妃曲(其一)》:http://mp.weixin.qq.com/s/bR07OFSw-nanggJlwAmtxg</t>
  </si>
  <si>
    <t>十年生死两茫茫</t>
  </si>
  <si>
    <t>苏轼《江城子·十年生死两茫茫》:http://mp.weixin.qq.com/s/8xg-9hTFkCQH7_kIIoqfhg</t>
  </si>
  <si>
    <t>水调歌头</t>
  </si>
  <si>
    <t>苏轼《水调歌头·明月几时有》:https://mp.weixin.qq.com/s/bf_8vL6-KGoWw4OX2dfUAA</t>
  </si>
  <si>
    <t>明月几时有</t>
  </si>
  <si>
    <t>赤壁怀古</t>
  </si>
  <si>
    <t>苏轼《念奴娇·赤壁怀古》:http://mp.weixin.qq.com/s/5DPl2QM4CaK4dBEh_7yyAw</t>
  </si>
  <si>
    <t>登岳阳楼</t>
  </si>
  <si>
    <t>杜甫《登岳阳楼》上:http://mp.weixin.qq.com/s/gAOxikr-mNoF6OWVszNYMw
杜甫《登岳阳楼》下:http://mp.weixin.qq.com/s/hTywiIjZh1zWRxzTVnJiCg</t>
  </si>
  <si>
    <t>水龙吟</t>
  </si>
  <si>
    <t>辛弃疾《水龙吟·登建康赏心亭》:https://mp.weixin.qq.com/s/V7Uid4kyXb-26p1yLBkJJQ
苏轼《水龙吟·次韵章质夫杨花词》:http://mp.weixin.qq.com/s/zJ_iBSok_n9MfxbXMCZlyg</t>
  </si>
  <si>
    <t>次韵章质夫杨花词</t>
  </si>
  <si>
    <t>苏轼《水龙吟·次韵章质夫杨花词》:http://mp.weixin.qq.com/s/zJ_iBSok_n9MfxbXMCZlyg</t>
  </si>
  <si>
    <t>定风波</t>
  </si>
  <si>
    <t>苏轼《定风波·莫听穿林打叶声》郦波:http://mp.weixin.qq.com/s/6fmNTQOYTMVlGFQHg3lWOw
苏轼《定风波·莫听穿林打叶声》王立群:http://mp.weixin.qq.com/s/bhjncO6xVP_Xr7wu5Zx7Rg
苏轼《定风波·南海归赠王定国侍人寓娘》:https://mp.weixin.qq.com/s/52J8iDIkkSkydyY148qEcQ</t>
  </si>
  <si>
    <t>莫听穿林打叶声</t>
  </si>
  <si>
    <t>苏轼《定风波·莫听穿林打叶声》郦波:http://mp.weixin.qq.com/s/6fmNTQOYTMVlGFQHg3lWOw
苏轼《定风波·莫听穿林打叶声》王立群:http://mp.weixin.qq.com/s/bhjncO6xVP_Xr7wu5Zx7Rg</t>
  </si>
  <si>
    <t>赠刘景文</t>
  </si>
  <si>
    <t>苏轼《赠刘景文》:http://mp.weixin.qq.com/s/LErK1BgMQP4wvOxTQNpm8w</t>
  </si>
  <si>
    <t>山居秋暝</t>
  </si>
  <si>
    <t>王维《山居秋暝》:http://mp.weixin.qq.com/s/74Qdw2yoPt2zd2KgO14nuA</t>
  </si>
  <si>
    <t>和董传留别</t>
  </si>
  <si>
    <t>苏轼《和董传留别》:http://mp.weixin.qq.com/s/qRMCvugOCHkrYYeQdK2tcw</t>
  </si>
  <si>
    <t>诗歌里的春天</t>
  </si>
  <si>
    <t>诗歌里的春天全集:http://mp.weixin.qq.com/s/WrwPXS0ZtQEqMIw_q4_dzA</t>
  </si>
  <si>
    <t>诗经</t>
  </si>
  <si>
    <t>《诗经》之美:http://mp.weixin.qq.com/s/h3rS1_Wqofr3DN9ZfNK1IA</t>
  </si>
  <si>
    <t>语文启蒙</t>
  </si>
  <si>
    <t>郦波语文启蒙：https://mp.weixin.qq.com/mp/homepage?__biz=MzAwNjMyNTc5Mg==&amp;hid=16&amp;sn=ca25869922c71364fa08f57f28e73334&amp;scene=18&amp;uin=&amp;key=&amp;devicetype=Windows+8&amp;version=6205051a&amp;lang=zh_CN&amp;ascene=7&amp;winzoom=1</t>
  </si>
  <si>
    <t>蒙曼品最美唐诗</t>
  </si>
  <si>
    <t>蒙曼品最美唐诗：http://mp.weixin.qq.com/s/XHYxs23NFnNJKNhXCYUqAA</t>
  </si>
  <si>
    <t>郦波：一生不可错过的唯美诗词</t>
  </si>
  <si>
    <t>郦波：一生不可错过的唯美诗词：http://mp.weixin.qq.com/s/tKpfHBqVJ5F-Y3zD1SC4tA</t>
  </si>
  <si>
    <t>王立群品经典宋词</t>
  </si>
  <si>
    <t>王立群品经典宋词：http://mp.weixin.qq.com/s/r-n-mTu5RH-zpRMNsr3CGQ</t>
  </si>
  <si>
    <t>百家讲坛</t>
  </si>
  <si>
    <t>百家讲坛系列节目：http://mp.weixin.qq.com/s/SZtvgcaCeeRw1o2YopMVYg</t>
  </si>
  <si>
    <t>声律启蒙</t>
  </si>
  <si>
    <t>声律启蒙：https://mp.weixin.qq.com/mp/homepage?__biz=MzAwNjMyNTc5Mg==&amp;hid=12&amp;sn=ebe5377d5387991745eb61bce6613db8&amp;scene=18&amp;uin=&amp;key=&amp;devicetype=Windows+8&amp;version=6205051a&amp;lang=zh_CN&amp;ascene=7&amp;winzoom=1</t>
  </si>
  <si>
    <t>听弹琴</t>
  </si>
  <si>
    <t>刘长卿听弹琴</t>
  </si>
  <si>
    <t>刘长卿《听弹琴》：http://mp.weixin.qq.com/s/0N27Sqar6uPvsED8fEohhA</t>
  </si>
  <si>
    <t>八阵图</t>
  </si>
  <si>
    <t>杜甫八阵图</t>
  </si>
  <si>
    <t>杜甫《八阵图》：http://mp.weixin.qq.com/s/KW-8ZWA6_A1omFhNrh4qGw</t>
  </si>
  <si>
    <t>春望</t>
  </si>
  <si>
    <t>杜甫春望</t>
  </si>
  <si>
    <t>杜甫《春望》：http://mp.weixin.qq.com/s/Sg6oKckXGHBTHTzyrJyv0Q</t>
  </si>
  <si>
    <t>闲居</t>
  </si>
  <si>
    <t>司马光闲居</t>
  </si>
  <si>
    <t>司马光《闲居》：故人通贵绝相过，门外真堪置雀罗：http://mp.weixin.qq.com/s/Kyt5fxEsIcaeo_wpKSnhdQ</t>
  </si>
  <si>
    <t>寄赠丁判官</t>
  </si>
  <si>
    <t>欧阳修寄赠丁判官</t>
  </si>
  <si>
    <t>欧阳修《寄赠丁判官》西陵江口折寒梅，争劝行人把一杯：https://mp.weixin.qq.com/s/bWrM3GuAhjfEWla0g4spNw</t>
  </si>
  <si>
    <t>田家</t>
  </si>
  <si>
    <t>欧阳修田家</t>
  </si>
  <si>
    <t>欧阳修《田家》：绿桑高下映平川，赛罢田神笑语喧：http://mp.weixin.qq.com/s/J-Z6K9yV5WpMY-zm322GrQ</t>
  </si>
  <si>
    <t>丰乐亭游春</t>
  </si>
  <si>
    <t>欧阳修《丰乐亭游春》</t>
  </si>
  <si>
    <t>欧阳修《丰乐亭游春》（其一）：http://mp.weixin.qq.com/s/ldlzbbzpW1s8g8I99SZWYA
欧阳修《丰乐亭游春》（其二）：http://mp.weixin.qq.com/s/U-DQ5y8GKmPtfXN6bK44DQ
欧阳修《丰乐亭游春》（其三）：http://mp.weixin.qq.com/s/-hkaOM-OXa03bUEepYwO4w</t>
  </si>
  <si>
    <t>惠崇春江晚景</t>
  </si>
  <si>
    <t>苏轼《惠崇春江晚景（其一）》：http://mp.weixin.qq.com/s/FFAFfXhxyAu59Zhy8MPf1w</t>
  </si>
  <si>
    <t>海棠</t>
  </si>
  <si>
    <t>苏轼《海棠》：http://mp.weixin.qq.com/s/0nMU-bOQupx7wkae-8N-pQ</t>
  </si>
  <si>
    <t>鹊桥仙</t>
  </si>
  <si>
    <t>秦观鹊桥仙</t>
  </si>
  <si>
    <t>秦观《鹊桥仙·纤云弄巧》王立群：http://mp.weixin.qq.com/s/sVLl-3Nmwi9UlkpPiv6x8w
秦观《鹊桥仙·纤云弄巧》郦波:http://mp.weixin.qq.com/s/RkGaWpMMxzBtwUl3icWopg</t>
  </si>
  <si>
    <t>满庭芳</t>
  </si>
  <si>
    <t>秦观满庭芳</t>
  </si>
  <si>
    <t>秦观《满庭芳·山抹微云》：http://mp.weixin.qq.com/s/KzjoSQg1xwDmSWhJVGbtXA</t>
  </si>
  <si>
    <t>踏莎行</t>
  </si>
  <si>
    <t>秦观《踏莎行》：http://mp.weixin.qq.com/s/BGMDjjaO0ql2xA1GXqDR7g
欧阳修《踏莎行·候馆梅残》:http://mp.weixin.qq.com/s/1TUz2JlSdRqFg_JjPT3KKQ </t>
  </si>
  <si>
    <t>逢雪宿芙蓉山主人</t>
  </si>
  <si>
    <t>刘长卿《逢雪宿芙蓉山主人》：http://mp.weixin.qq.com/s/YMDHg9NFPeMKY4GoRMJuYQ</t>
  </si>
  <si>
    <t>听蜀僧浚弹琴</t>
  </si>
  <si>
    <t>李白《听蜀僧浚弹琴》：http://mp.weixin.qq.com/s/FQgBYVaxq2RxC6rTwMW2oQ</t>
  </si>
  <si>
    <t>秋兴八首</t>
  </si>
  <si>
    <t>杜甫《秋兴八首·其一》：http://mp.weixin.qq.com/s/nC48UtRld-CU-w03KFaLRA
杜甫《秋兴八首》其一:http://mp.weixin.qq.com/s/dWZXIajLrruk4tg4v-aM1A</t>
  </si>
  <si>
    <t>秋夜寄邱员外</t>
  </si>
  <si>
    <t>韦应物《秋夜寄邱员外》：http://mp.weixin.qq.com/s/3Jqg3o42Khh-yJQZ9tgLbw</t>
  </si>
  <si>
    <t>玉阶怨</t>
  </si>
  <si>
    <t>李白《玉阶怨》：http://mp.weixin.qq.com/s/hwJvx_tTUG_2SZk0vgIGEA</t>
  </si>
  <si>
    <t>喜外弟卢纶见宿</t>
  </si>
  <si>
    <t>司空曙《喜外弟卢纶见宿》：https://mp.weixin.qq.com/s/-acsIdW8mChE8OfsMYsj_w</t>
  </si>
  <si>
    <t>喜见外弟又言别</t>
  </si>
  <si>
    <t>李益《喜见外弟又言别》：http://mp.weixin.qq.com/s/Sx9xckN8e3ak57s9AcHW-Q</t>
  </si>
  <si>
    <t>塞下曲</t>
  </si>
  <si>
    <t>卢纶《塞下曲其二》：林暗草惊风，将军夜引弓。：http://mp.weixin.qq.com/s/LEBllwIVkoSEpvDnkyi9Pw</t>
  </si>
  <si>
    <t>七夕</t>
  </si>
  <si>
    <t>杜牧《七夕》：http://mp.weixin.qq.com/s/m3fcfXySZCisLUH0XuiArQ</t>
  </si>
  <si>
    <t>杂诗</t>
  </si>
  <si>
    <t>王维杂诗</t>
  </si>
  <si>
    <t>王维《杂诗》：http://mp.weixin.qq.com/s/1bBp38GvNj-1QNJLCKIEug</t>
  </si>
  <si>
    <t>月夜忆舍弟</t>
  </si>
  <si>
    <t>杜甫《月夜忆舍弟》：http://mp.weixin.qq.com/s/YnJ_zJ7AfsiYzcBmgFMu6A</t>
  </si>
  <si>
    <t>燕歌行</t>
  </si>
  <si>
    <t>高适《燕歌行》蒙曼：https://mp.weixin.qq.com/s/BJ5xgdEINcW7DUG_DBrPVw
曹丕《燕歌行》:http://mp.weixin.qq.com/s/4dW_3iJz-YR6qRLg2oRxaw
高适《燕歌行》上 郦波:http://mp.weixin.qq.com/s/P_9uDmP6n94MN-zHX8vf1Q
高适《燕歌行》下 郦波:http://mp.weixin.qq.com/s/56ZHEWqsiVuUuJtil2qZ6A</t>
  </si>
  <si>
    <t>题都城南庄</t>
  </si>
  <si>
    <t>崔护《题都城南庄》郦波：http://mp.weixin.qq.com/s/LM55jnca7NdLiLhYIYpgdw
崔护《题都城南庄》蒙曼:http://mp.weixin.qq.com/s/Oo2v8x4x0lORNcaWu8FwDA</t>
  </si>
  <si>
    <t>相思</t>
  </si>
  <si>
    <t>王维《相思》郦波：http://mp.weixin.qq.com/s/ukXHXzKxIhxDfbR_8CiUFQ
王维《相思》蒙曼:http://mp.weixin.qq.com/s/aoZyAnFE0bdREnLj9KwR9g</t>
  </si>
  <si>
    <t>雨霖铃</t>
  </si>
  <si>
    <t>柳永《雨霖铃》：https://mp.weixin.qq.com/s/FYonGSJmgae2bR-CSvsIRA
柳永《雨霖铃》:http://mp.weixin.qq.com/s/iWOef6wgaznXczC2yLW8iw </t>
  </si>
  <si>
    <t>怨情</t>
  </si>
  <si>
    <t>李白《怨情》：http://mp.weixin.qq.com/s/Wdbp240K_yiyrI1FmJyKCQ
李白《怨情》：http://mp.weixin.qq.com/s/je5l6oXHolcoBs9LHQceqQ</t>
  </si>
  <si>
    <t>遣悲怀</t>
  </si>
  <si>
    <t>元稹《遣悲怀》其一：https://mp.weixin.qq.com/s/S5saC8wJWy4BJ1AjTizMnQ
元稹《遣悲怀》其二：http://mp.weixin.qq.com/s/NWiBa0gTANsTk9Bqwy1jZw
元稹《遣悲怀》其三：http://mp.weixin.qq.com/s/eOusUUBlV3Jzqw72MsIwAw</t>
  </si>
  <si>
    <t>生查子</t>
  </si>
  <si>
    <t>牛希济《生查子》:http://mp.weixin.qq.com/s/B2o4IBRoVtqsCiUnwl8pow
欧阳修《生查子·元夕》：http://mp.weixin.qq.com/s/1m7uPSQk7-_-tGYsIg1OhQ
欧阳修《生查子·元夕》:http://mp.weixin.qq.com/s/_Aro0jG4QDnGMB7IzFhKNw </t>
  </si>
  <si>
    <t>生查子元夕</t>
  </si>
  <si>
    <t>欧阳修《生查子·元夕》：http://mp.weixin.qq.com/s/1m7uPSQk7-_-tGYsIg1OhQ
欧阳修《生查子·元夕》:http://mp.weixin.qq.com/s/_Aro0jG4QDnGMB7IzFhKNw </t>
  </si>
  <si>
    <t>相见欢</t>
  </si>
  <si>
    <t>李煜《相见欢·林花谢了春红》:http://mp.weixin.qq.com/s/Cn0TsXdStoFjz8UtoXykRQ
李煜《相见欢》:http://mp.weixin.qq.com/s/k6xT3wsaz3B48VXz-gwr8w 
李煜《乌夜啼/相见欢·无言独上西楼》：http://mp.weixin.qq.com/s/6tFA3J8V6Wk1-lHsSBeoyw</t>
  </si>
  <si>
    <t>乌夜啼/相见欢</t>
  </si>
  <si>
    <t>李煜《乌夜啼/相见欢·无言独上西楼》：http://mp.weixin.qq.com/s/6tFA3J8V6Wk1-lHsSBeoyw</t>
  </si>
  <si>
    <t>虞美人</t>
  </si>
  <si>
    <t>李煜《虞美人·春花秋月何时了》：http://mp.weixin.qq.com/s/8HgA5oBzrHGOHt2rGOxujA
李煜《虞美人》:https://mp.weixin.qq.com/s/LKOIZSUPJdIZGlsD0QIiTw</t>
  </si>
  <si>
    <t>垓下歌</t>
  </si>
  <si>
    <t>项羽《垓下歌》：http://mp.weixin.qq.com/s/QDPYJG8JlDVm_7CmQj0CxQ</t>
  </si>
  <si>
    <t>南乡子</t>
  </si>
  <si>
    <t>南乡子·登京口北固亭有怀</t>
  </si>
  <si>
    <t>辛弃疾《南乡子·登京口北固亭有怀》：http://mp.weixin.qq.com/s/VO423cq2niJV3d_gYeGoOA</t>
  </si>
  <si>
    <t>如梦令</t>
  </si>
  <si>
    <t>李清照《如梦令·常记溪亭日暮》：http://mp.weixin.qq.com/s/wGhmUAcipz-AvrB-96PDLA
李清照《如梦令》01:http://mp.weixin.qq.com/s/cERBHAUMawQ9iKxdybmvlQ
李清照《如梦令》02:http://mp.weixin.qq.com/s/WMhDG63crKx969fVgEj9Lg
李清照《如梦令·昨夜雨疏风骤》:http://mp.weixin.qq.com/s/_y7g-ZY-894_kcWbpJcR_A</t>
  </si>
  <si>
    <t>滁州西涧</t>
  </si>
  <si>
    <t>韦应物《滁州西涧》：http://mp.weixin.qq.com/s/6_8wh2ibrDVR2HV93Xx8EA</t>
  </si>
  <si>
    <t>夜雨寄北</t>
  </si>
  <si>
    <t>李商隐《夜雨寄北》:https://mp.weixin.qq.com/s/ArQmqwVU8H-s73Lq32s9hQ
《夜雨寄北》：秋雨寒夜爱的穿越：http://mp.weixin.qq.com/s/Q4eNoMcaK3mYvf5LnM_fWA</t>
  </si>
  <si>
    <t>十一月四日风雨大作</t>
  </si>
  <si>
    <t>《十一月四日风雨大作》（其二）：情趣与志趣：http://mp.weixin.qq.com/s/ce_Eog4Ji0HjqPa2vEzIVA</t>
  </si>
  <si>
    <t>点绛唇</t>
  </si>
  <si>
    <t>林逋《点绛唇·金谷年年》:https://mp.weixin.qq.com/s/zCO2HaQN-FRwbxHS0JHnBQ
李清照《点绛唇》:http://mp.weixin.qq.com/s/VfY3q8_gxR5Ju48CIej8QQ </t>
  </si>
  <si>
    <t>望江南</t>
  </si>
  <si>
    <t>苏轼《望江南》:http://mp.weixin.qq.com/s/D8nXALbY_QTocXXlusyIPw
李煜《望江南·闲梦远》:https://mp.weixin.qq.com/s/WtHwfQ7MTsI6y2vw0RUsNg </t>
  </si>
  <si>
    <t>采莲曲</t>
  </si>
  <si>
    <t>白居易《采莲曲》:https://mp.weixin.qq.com/s/3Fw9AjXJcd0EXoQ6H-_LKQ
李白《采莲曲》:http://mp.weixin.qq.com/s/SrqARXW-AygaXFEohpfJ_g
王昌龄《采莲曲》:http://mp.weixin.qq.com/s/kw8bWvatGpQdK8wjMq-zcg </t>
  </si>
  <si>
    <t>终南望余雪</t>
  </si>
  <si>
    <t>祖咏《终南望余雪》:https://mp.weixin.qq.com/s/9VdpWuKYo3u2faBZOoqcvw</t>
  </si>
  <si>
    <t>山亭夏日</t>
  </si>
  <si>
    <t>高骈《山亭夏日》:https://mp.weixin.qq.com/s/ChhRLw5zTILn4UVS9mSlAg</t>
  </si>
  <si>
    <t>春夜喜雨</t>
  </si>
  <si>
    <t>杜甫《春夜喜雨》:https://mp.weixin.qq.com/s/1hoA8m6IKK0zgLFS4ih4qg</t>
  </si>
  <si>
    <t>金谷年年</t>
  </si>
  <si>
    <t>送梓州李使君</t>
  </si>
  <si>
    <t>王维《送梓州李使君》:https://mp.weixin.qq.com/s/pQvwhEjgIY-M4Ei483fNpw</t>
  </si>
  <si>
    <t>赠别</t>
  </si>
  <si>
    <t>杜牧《赠别其一》:https://mp.weixin.qq.com/s/BF7bJQ1MmsYxaIhTdinWDA</t>
  </si>
  <si>
    <t>赠别其一</t>
  </si>
  <si>
    <t>登柳州城楼</t>
  </si>
  <si>
    <t>柳宗元《登柳州城楼寄漳汀封连四州》:https://mp.weixin.qq.com/s/0TG-frtAs3cxarbMAWDokQ</t>
  </si>
  <si>
    <t>登柳州城楼寄漳汀封连四州</t>
  </si>
  <si>
    <t>闲梦远</t>
  </si>
  <si>
    <t>李煜《望江南·闲梦远》:https://mp.weixin.qq.com/s/WtHwfQ7MTsI6y2vw0RUsNg</t>
  </si>
  <si>
    <t>近试上张籍水部</t>
  </si>
  <si>
    <t>朱庆馀《近试上张籍水部》:https://mp.weixin.qq.com/s/eQiCiWramk-FAfN4aPhfMQ</t>
  </si>
  <si>
    <t>江南好</t>
  </si>
  <si>
    <t>韦庄《菩萨蛮·人人尽说江南好》:https://mp.weixin.qq.com/s/E9zSTB97Q2A4wRsGr5H9BQ</t>
  </si>
  <si>
    <t>酬朱庆馀</t>
  </si>
  <si>
    <t>张籍《酬朱庆馀》:https://mp.weixin.qq.com/s/8pLvx6vuLZ5q3BCI3_ztWw</t>
  </si>
  <si>
    <t>七碗茶歌</t>
  </si>
  <si>
    <t>卢仝《七碗茶歌》:https://mp.weixin.qq.com/s/I9mZqfMHwOL7UqIKDHRI1A</t>
  </si>
  <si>
    <t>赋得古原草送别</t>
  </si>
  <si>
    <t>白居易《赋得古原草送别》:https://mp.weixin.qq.com/s/DfXg_zU2D8-2I4hGydNapw</t>
  </si>
  <si>
    <t>红豆曲</t>
  </si>
  <si>
    <t>曹雪芹《红豆曲》:https://mp.weixin.qq.com/s/8_SDiY6rYy808GiFWoyOwQ</t>
  </si>
  <si>
    <t>北风行</t>
  </si>
  <si>
    <t>李白《北风行》:https://mp.weixin.qq.com/s/Hr7hl57H0fYTEFABeHEl5A</t>
  </si>
  <si>
    <t>玉楼春晚妆初了明肌雪</t>
  </si>
  <si>
    <t>李煜《玉楼春·晚妆初了明肌雪》:https://mp.weixin.qq.com/s/aRvuZmPAomArIViWMxIFcg </t>
  </si>
  <si>
    <t>酬乐天扬州初逢席上见赠</t>
  </si>
  <si>
    <t>刘禹锡《酬乐天扬州初逢席上见赠》:https://mp.weixin.qq.com/s/x0TpEBJ4_GJuEZqfHjYFQQ</t>
  </si>
  <si>
    <t>谒金门</t>
  </si>
  <si>
    <t>冯延巳《谒金门·风乍起》:https://mp.weixin.qq.com/s/Xqgy4vIbNe1ZfJRybpOyDg</t>
  </si>
  <si>
    <t>谒金门风乍起</t>
  </si>
  <si>
    <t>清明</t>
  </si>
  <si>
    <t>杜牧《清明》:https://mp.weixin.qq.com/s/Uoc5864eiBXakO6MIaWwkA</t>
  </si>
  <si>
    <t>减字木兰花</t>
  </si>
  <si>
    <t>黄裳《减字木兰花》:https://mp.weixin.qq.com/s/EBd69_SoXHCKjTf8dZme4g</t>
  </si>
  <si>
    <t>宣州谢脁楼饯别校书叔云</t>
  </si>
  <si>
    <t>李白《宣州谢脁楼饯别校书叔云》:https://mp.weixin.qq.com/s/yMbk8LhuDl0p5ONKlYSIfQ</t>
  </si>
  <si>
    <t>元日述怀</t>
  </si>
  <si>
    <t>卢照邻《元日述怀》:http://mp.weixin.qq.com/s/Dr59DktQjb8hAC_QSZq5Xg</t>
  </si>
  <si>
    <t>读懂诗人才懂诗</t>
  </si>
  <si>
    <t>读懂诗人才懂诗:http://dwz.cn/6s73gd</t>
  </si>
  <si>
    <t>晚妆初了明肌雪</t>
  </si>
  <si>
    <t>李煜《玉楼春·晚妆初了明肌雪》:https://mp.weixin.qq.com/s/aRvuZmPAomArIViWMxIFcg
李煜《玉楼春·晚妆初了明肌雪》:http://mp.weixin.qq.com/s/mGHyBs5T9h1oE5w2IJCcdw</t>
  </si>
  <si>
    <t>永遇乐</t>
  </si>
  <si>
    <t>永遇乐京口北固亭怀古</t>
  </si>
  <si>
    <t>辛弃疾《永遇乐·京口北固亭怀古》：http://mp.weixin.qq.com/s/41yGVdtydsepptAVbIIYuw
李清照《永遇乐·落日熔金》：http://mp.weixin.qq.com/s/Rv0nXsEhrcecUYY4F7lluQ</t>
  </si>
  <si>
    <t>墨梅</t>
  </si>
  <si>
    <t>王冕《墨梅》</t>
  </si>
  <si>
    <t>王冕《墨梅》：只流清气满乾坤：http://mp.weixin.qq.com/s/Xms02Kh4ctKe3kt40tAuTA</t>
  </si>
  <si>
    <t>钗头凤</t>
  </si>
  <si>
    <t>陆游《钗头凤》:https://mp.weixin.qq.com/s/hSoB2qN7uD--4mXb2v1i1g
唐婉《钗头凤》http://mp.weixin.qq.com/s/qDhJ3O9NqdDIPnopexgCCQ 
陆游《钗头凤》：王老师解读：http://mp.weixin.qq.com/s/REQA5rEHNgcC6qtO_-6oIg
唐婉《钗头凤》：王老师解读：https://mp.weixin.qq.com/s/kaSnNBJvQnnKrrjEtlCiFw</t>
  </si>
  <si>
    <t>和张仆射塞下曲</t>
  </si>
  <si>
    <t>卢纶《和张仆射塞下曲·其二 》：http://mp.weixin.qq.com/s/MKsRP8nrNWPdDGCtDc2YCA</t>
  </si>
  <si>
    <t>浪淘沙</t>
  </si>
  <si>
    <t>刘禹锡《浪淘沙》:http://mp.weixin.qq.com/s/xPunAJfrHio9KUFCJoLHvw 
白居易《浪淘沙》：http://mp.weixin.qq.com/s/7KHeNz3fAndCpUzzgzIplg
《浪淘沙·北戴河》:http://mp.weixin.qq.com/s/GxIQO-XftoVfHwGES4fnZg</t>
  </si>
  <si>
    <t>八声甘州</t>
  </si>
  <si>
    <t>柳永《八声甘州·对潇潇暮雨洒江天》：http://mp.weixin.qq.com/s/YM7R6v8hpe_pPjkB3GaSLA</t>
  </si>
  <si>
    <t>早发白帝城</t>
  </si>
  <si>
    <t>小学-李白《早发白帝城》:http://mp.weixin.qq.com/s/x4yjjkRauL3kZoi2K6DUHQ
李白《早发白帝城》：http://mp.weixin.qq.com/s/_tCNryMDUkIOrlV6efUm7w</t>
  </si>
  <si>
    <t>望海潮</t>
  </si>
  <si>
    <t>望海潮东南形胜</t>
  </si>
  <si>
    <t>柳永《望海潮·东南形胜》：http://mp.weixin.qq.com/s/oO9LQUdRi6wbAhx3x2B3Uw</t>
  </si>
  <si>
    <t>望庐山瀑布</t>
  </si>
  <si>
    <t>李白《望庐山瀑布》：http://mp.weixin.qq.com/s/kdYlcUMOyk0GkYZhMkkUpg
李白《望庐山瀑布》：http://mp.weixin.qq.com/s/37DDX8wzerd0-1SCHi4I-A</t>
  </si>
  <si>
    <t>望天门山</t>
  </si>
  <si>
    <t>李白《望天门山》：http://mp.weixin.qq.com/s/jwTPxfZXptS3cdUakoZl4A</t>
  </si>
  <si>
    <t>闻王昌龄左迁龙标遥有此寄</t>
  </si>
  <si>
    <t>李白《闻王昌龄左迁龙标遥有此寄》：http://mp.weixin.qq.com/s/P41HULKukGQOgCis4IED2w</t>
  </si>
  <si>
    <t>赠汪伦</t>
  </si>
  <si>
    <t>李白《赠汪伦》：http://mp.weixin.qq.com/s/X8Bc8H6ignJfNH6Z_yKZkw</t>
  </si>
  <si>
    <t>送友人</t>
  </si>
  <si>
    <t>李白《送友人》：http://mp.weixin.qq.com/s/cL4NoOp1qdFzaxseO_9TcQ</t>
  </si>
  <si>
    <t>登幽州台歌</t>
  </si>
  <si>
    <t>陈子昂《登幽州台歌》:http://mp.weixin.qq.com/s/Q5KqM2plsxKh5xAlnhuftw
陈子昂《登幽州台歌》：http://mp.weixin.qq.com/s/A8k60T0LeN9AVdLkf8NVIw</t>
  </si>
  <si>
    <t>木兰花</t>
  </si>
  <si>
    <t>张先《木兰花·乙卯吴兴寒食》:http://mp.weixin.qq.com/s/30w-1V9NcIM1BAbJhnFk0w
纳兰性德《木兰花·拟古决绝词柬友》：http://mp.weixin.qq.com/s/emyNZ557YIOTHg5xwVCSpg
黄裳《减字木兰花》:https://mp.weixin.qq.com/s/EBd69_SoXHCKjTf8dZme4g</t>
  </si>
  <si>
    <t>采桑子</t>
  </si>
  <si>
    <t>纳兰容若《采桑子.谁翻乐府凄凉曲》：https://mp.weixin.qq.com/s/GH6b5aGusxm5O5_gdXXoXA
采桑子·重阳:http://mp.weixin.qq.com/s/Lb3n1vuiec9ktNrfHwUSuw</t>
  </si>
  <si>
    <t>武陵春</t>
  </si>
  <si>
    <t>李清照《武陵春》:http://mp.weixin.qq.com/s/uLx9eGHR2I7Vi2qNK5EdLQ 
李清照《武陵春·风住尘香花已尽》：https://mp.weixin.qq.com/s/NnhUO1Ukzhd7tS06v9O6Fw</t>
  </si>
  <si>
    <t>青玉案</t>
  </si>
  <si>
    <t>辛弃疾《青玉案·元夕》:http://mp.weixin.qq.com/s/XHkQ7d6c3oRLGAFzIAbEdg 
贺铸《青玉案·凌波不过横塘路》：https://mp.weixin.qq.com/s/P7-6Uq9jnicz-9AthkRwhA</t>
  </si>
  <si>
    <t>石灰吟</t>
  </si>
  <si>
    <t>于谦《石灰吟》:http://mp.weixin.qq.com/s/d-rZREZdOB8Pr0rfFfOXsw </t>
  </si>
  <si>
    <t>谁念西风独自凉</t>
  </si>
  <si>
    <t>纳兰容若《浣溪沙.谁念西风独自凉》上：http://mp.weixin.qq.com/s/dmoy3uczG4aF-uwjU4BCdA
纳兰容若《浣溪沙.谁念西风独自凉》下：http://mp.weixin.qq.com/s/9hq8pMuQpp3Q1G3OFwQt-w</t>
  </si>
  <si>
    <t>蝶恋花</t>
  </si>
  <si>
    <t>柳永《蝶恋花》郦波:http://mp.weixin.qq.com/s/le-2ya4eKiJ3cXzqSHTkdQ
柳永《蝶恋花》王立群:http://mp.weixin.qq.com/s/olUlJlRmsQnNOW6xq6o1ow
赵令畤《蝶恋花》:http://mp.weixin.qq.com/s/I2zxPyqvnXHbLp7YTzPW9A
欧阳修《蝶恋花》:http://mp.weixin.qq.com/s/EVmS6JGHlpR9Ezzffnxmkw
王国维《蝶恋花》:http://mp.weixin.qq.com/s/v1EMVvyqxgjOmkx-HM8i-Q
晏殊《蝶恋花》郦波:http://mp.weixin.qq.com/s/lVo0TB-HifMuW-dXhe3ESw
晏殊《蝶恋花》王立群:http://mp.weixin.qq.com/s/E03i3c8Ng7l9-boq9pB5VA
苏轼《蝶恋花》:http://mp.weixin.qq.com/s/M6fsrxTqbTK6jn8rycX4Tw
苏轼《蝶恋花·春景》:http://mp.weixin.qq.com/s/CCARigpoR9_526tS-zQK_A
欧阳修《蝶恋花》：http://mp.weixin.qq.com/s/DgmKmYT-wrO3KKaH2b2G-w
纳兰容若《蝶恋花·辛苦最怜天上月》：http://mp.weixin.qq.com/s/Pp1VmrAQw_L8ibXiqCmvRw</t>
  </si>
  <si>
    <t>辛苦最怜天上月</t>
  </si>
  <si>
    <t>纳兰容若《蝶恋花·辛苦最怜天上月》：http://mp.weixin.qq.com/s/Pp1VmrAQw_L8ibXiqCmvRw</t>
  </si>
  <si>
    <t>十八年来堕世间</t>
  </si>
  <si>
    <t>纳兰容若《浣溪沙·十八年来堕世间》：http://mp.weixin.qq.com/s/_oc5FMHyhioBbdQ2yqeEIQ</t>
  </si>
  <si>
    <t>画堂春</t>
  </si>
  <si>
    <t>一生一代一双人</t>
  </si>
  <si>
    <t>纳兰容若《画堂春·一生一代一双人》：http://mp.weixin.qq.com/s/J2rXKPfC7mX69upnHygNFQ</t>
  </si>
  <si>
    <t>情歌</t>
  </si>
  <si>
    <t>仓央嘉措《情歌》其廿四：https://mp.weixin.qq.com/s/I9jhaYfGlpAWZkV61zKUdQ</t>
  </si>
  <si>
    <t>左迁至蓝关示侄孙湘</t>
  </si>
  <si>
    <t>韩愈《左迁至蓝关示侄孙湘》：http://mp.weixin.qq.com/s/rmwZSKNsxpRCwwS1BG0_9A</t>
  </si>
  <si>
    <t>剑客</t>
  </si>
  <si>
    <t>贾岛《剑客》：http://mp.weixin.qq.com/s/5O6vp7jYpqZdRTEO-eDFcQ</t>
  </si>
  <si>
    <t>南园十三首</t>
  </si>
  <si>
    <t>李贺《南园十三首（其五）》：http://mp.weixin.qq.com/s/6EzJGN6OvvNAjhQ6DHyKrw</t>
  </si>
  <si>
    <t>声声慢</t>
  </si>
  <si>
    <t>李清照《声声慢》:http://mp.weixin.qq.com/s/tvH-8YQfzXVX74Q50nukbw 
李清照《声声慢·寻寻觅觅》：https://mp.weixin.qq.com/s/7TOTH-enQO-MoUW7VmaZRw</t>
  </si>
  <si>
    <t>临安春雨初霁</t>
  </si>
  <si>
    <t>陆游《临安春雨初霁》:http://mp.weixin.qq.com/s/qqwMpD9aFlgmP8GR-U1zUw 
陆游《临安春雨初霁》：http://mp.weixin.qq.com/s/zlqj7PYvShWgL6h_T86ZAg</t>
  </si>
  <si>
    <t>悯农</t>
  </si>
  <si>
    <t>李绅《悯农》其二：http://mp.weixin.qq.com/s/9e7wniDBoEaWZdDO9GJU-w</t>
  </si>
  <si>
    <t>牡丹</t>
  </si>
  <si>
    <t>薛涛《牡丹》：https://mp.weixin.qq.com/s/NorMmakQp1G54tYKk8aFww</t>
  </si>
  <si>
    <t>宫词</t>
  </si>
  <si>
    <t>故国三千里</t>
  </si>
  <si>
    <t>张祜《宫词·故国三千里》其一：https://mp.weixin.qq.com/s/Vp5ylJ-svWd9JcqdaLOGSA</t>
  </si>
  <si>
    <t>蜂</t>
  </si>
  <si>
    <t>罗隐《蜂》：https://mp.weixin.qq.com/s/ynjsru_bCyCCyMMzaMGJ_g</t>
  </si>
  <si>
    <t>台城</t>
  </si>
  <si>
    <t>韦庄《台城》：https://mp.weixin.qq.com/s/gJhEZ6ox3S4DldjloS3HCg</t>
  </si>
  <si>
    <t>白鹿洞</t>
  </si>
  <si>
    <t>王贞白《白鹿洞》其一：https://mp.weixin.qq.com/s/st2SQNxbSeNv6Q8fRiBXqA</t>
  </si>
  <si>
    <t>江南</t>
  </si>
  <si>
    <t>汉乐府《江南》：https://mp.weixin.qq.com/s/3ViuctVJ_bMJaA1muMCn0Q</t>
  </si>
  <si>
    <t>念奴娇</t>
  </si>
  <si>
    <t>苏轼《念奴娇·赤壁怀古》:http://mp.weixin.qq.com/s/5DPl2QM4CaK4dBEh_7yyAw
张孝祥《念奴娇·过洞庭》：https://mp.weixin.qq.com/s/GPwDGYrStW7lK40guI4AFQ</t>
  </si>
  <si>
    <t>过洞庭</t>
  </si>
  <si>
    <t>张孝祥《念奴娇·过洞庭》：https://mp.weixin.qq.com/s/GPwDGYrStW7lK40guI4AFQ</t>
  </si>
  <si>
    <t>六州歌头</t>
  </si>
  <si>
    <t>题岳鄂王庙</t>
  </si>
  <si>
    <t>刘过《六州歌头（题岳鄂王庙）》：https://mp.weixin.qq.com/s/JXpMjXVN663HPU5VwZAAsQ</t>
  </si>
  <si>
    <t>满江红</t>
  </si>
  <si>
    <t>岳飞《满江红·怒发冲冠》：https://mp.weixin.qq.com/s/5Hg3hPVtkdxAZjdTpjlIAA
岳飞《满江红·怒发冲冠》上：https://mp.weixin.qq.com/s/SirqG9FWPAjE5XfaqHtXlA
岳飞《满江红·怒发冲冠》中：https://mp.weixin.qq.com/s/KNhxzXjkvPjvYq3RbjzgIQ
岳飞《满江红·怒发冲冠》下：https://mp.weixin.qq.com/s/1_lQ31mNAdBWnfDZYzsz5A
岳飞《满江红》，听听董浩叔叔是如何朗诵的：https://mp.weixin.qq.com/s/G9O2zUbk5WpuvYC3fFWpdw</t>
  </si>
  <si>
    <t>诉衷情</t>
  </si>
  <si>
    <t>当年万里觅封侯</t>
  </si>
  <si>
    <t>陆游《诉衷情·当年万里觅封侯》：https://mp.weixin.qq.com/s/y8TnGy3Xiulm67LUlR3mRw</t>
  </si>
  <si>
    <t>苔</t>
  </si>
  <si>
    <t>袁枚《苔》：https://mp.weixin.qq.com/s/kzkNjCF9rKrVgQdjx0Rctw</t>
  </si>
  <si>
    <t>沈园二首</t>
  </si>
  <si>
    <t>陆游《沈园二首》:http://mp.weixin.qq.com/s/52c6VrwAinngcFTmTyxF4A
陆游《沈园二首》：https://mp.weixin.qq.com/s/i_F4VGUly_CnMqRz4p6bZA</t>
  </si>
  <si>
    <t>渔家傲</t>
  </si>
  <si>
    <t>范仲淹『渔家傲』:http://mp.weixin.qq.com/s/W-5ycSAlpRuXA4z567YEvA 
范仲淹《渔家傲·秋思》：https://mp.weixin.qq.com/s/atWBcljdpIX_3OcLBQ_apQ</t>
  </si>
  <si>
    <t>秋思</t>
  </si>
  <si>
    <t>范仲淹《渔家傲·秋思》：https://mp.weixin.qq.com/s/atWBcljdpIX_3OcLBQ_apQ
马致远《天净沙·秋思》:http://mp.weixin.qq.com/s/usgx0t2wcKquhbe2rFUQvA</t>
  </si>
  <si>
    <t>州桥</t>
  </si>
  <si>
    <t>范成大《州桥》：https://mp.weixin.qq.com/s/8Cwnsd_JDfIaqLTk8xe7Cw</t>
  </si>
  <si>
    <t>天仙子</t>
  </si>
  <si>
    <t>张先《天仙子》:http://mp.weixin.qq.com/s/upl8ZlKcuJTfxUtLM1L0NQ
张先《天仙子·水调数声持酒听》：https://mp.weixin.qq.com/s/0bmjUtRIapb7w3xy25Uqug</t>
  </si>
  <si>
    <t>玉楼春</t>
  </si>
  <si>
    <t>李煜《玉楼春·晚妆初了明肌雪》:https://mp.weixin.qq.com/s/aRvuZmPAomArIViWMxIFcg
李煜《玉楼春·晚妆初了明肌雪》:http://mp.weixin.qq.com/s/mGHyBs5T9h1oE5w2IJCcdw
宋祁《玉楼春·春景》：https://mp.weixin.qq.com/s/02CD4ItaOn-S2sq9K5WUCw
欧阳修《玉楼春》:http://mp.weixin.qq.com/s/TEFIkR47m7Xjt63deBlBNw</t>
  </si>
  <si>
    <t>送鲍浩然之浙东</t>
  </si>
  <si>
    <t>王观《卜算子·送鲍浩然之浙东》：https://mp.weixin.qq.com/s/Z1oc_kqln-pPWHb_YDzKCA</t>
  </si>
  <si>
    <t>小池</t>
  </si>
  <si>
    <t>杨万里《小池》：https://mp.weixin.qq.com/s/Pwl2N0WzuTCZlMcNf36aIw</t>
  </si>
  <si>
    <t>桂枝香</t>
  </si>
  <si>
    <t>王安石《桂枝香·金陵怀古》:https://mp.weixin.qq.com/s/X4P6eMvrzablgjjqOyHYkA
王安石《桂枝香·金陵怀古》：https://mp.weixin.qq.com/s/Em2Rzon70ANym5amDYJ-ug</t>
  </si>
  <si>
    <t>观书有感</t>
  </si>
  <si>
    <t>观书有感二首</t>
  </si>
  <si>
    <t>朱熹《观书有感二首·其一》：https://mp.weixin.qq.com/s/OtCDcsySsm7AY1OTZi3cig
朱熹《观书有感》（其二）《春日》：https://mp.weixin.qq.com/s/fnPeQX5-nVWZJZFoDU967A
朱熹《观书有感二首》:http://mp.weixin.qq.com/s/Gqxl2re-CyQPmcRMTINajg</t>
  </si>
  <si>
    <t>春日</t>
  </si>
  <si>
    <t>朱熹《观书有感》（其二）《春日》：https://mp.weixin.qq.com/s/fnPeQX5-nVWZJZFoDU967A</t>
  </si>
  <si>
    <t>江城子</t>
  </si>
  <si>
    <t>苏轼《江城子·密州出猎》佚名:http://mp.weixin.qq.com/s/9-1MEyvtPZmI6dENTb0BvA
苏轼《江城子·密州出猎》王立群:http://mp.weixin.qq.com/s/s4hmJmBRc4__IrehW23FKw
苏轼《江城子·乙卯正月二十日夜记梦》:https://mp.weixin.qq.com/s/7Jb-XLeAXkFvGGEtnz8h8g
苏轼《江城子·十年生死两茫茫》:http://mp.weixin.qq.com/s/8xg-9hTFkCQH7_kIIoqfhg
苏轼《江城子·密州出猎》：https://mp.weixin.qq.com/s/7_slEvxbQuoe0KSqE1JyPQ</t>
  </si>
  <si>
    <t>密州出猎</t>
  </si>
  <si>
    <t>苏轼《江城子·密州出猎》佚名:http://mp.weixin.qq.com/s/9-1MEyvtPZmI6dENTb0BvA
苏轼《江城子·密州出猎》王立群:http://mp.weixin.qq.com/s/s4hmJmBRc4__IrehW23FKw
苏轼《江城子·密州出猎》：https://mp.weixin.qq.com/s/7_slEvxbQuoe0KSqE1JyPQ</t>
  </si>
  <si>
    <t>题临安邸</t>
  </si>
  <si>
    <t>林升《题临安邸》：https://mp.weixin.qq.com/s/2QF1M4lnGC6tbKKG417LOw</t>
  </si>
  <si>
    <t>鹧鸪天</t>
  </si>
  <si>
    <t>晏几道《鹧鸪天·小令尊前见玉箫》郦波:http://mp.weixin.qq.com/s/YS1nwjI2MV4VN5AH8GFKSw
辛弃疾《鹧鸪天(壮岁旌旗拥万夫)》:http://mp.weixin.qq.com/s/z5PM6LUgnz559oJdAHigow
晏几道《鹧鸪天·彩袖殷勤捧玉钟》王立群：http://mp.weixin.qq.com/s/5T6__a4BgnIHJVIOzC60ew
贺铸《鹧鸪天·重过阊门万事非》上：http://mp.weixin.qq.com/s/YVPO_6K8CgPrTCa5USlEhA
贺铸《鹧鸪天·重过阊门万事非》下：http://mp.weixin.qq.com/s/Mut9MiFKpJHYrm71xzHyJQ
黄庭坚《鹧鸪天·座中有眉山隐客史应之和前韵即席答之》：https://mp.weixin.qq.com/s/I3F5uenRytlZZ75Ecvsfqg</t>
  </si>
  <si>
    <t>少年游</t>
  </si>
  <si>
    <t>《少年游·长安古道马迟迟》:http://mp.weixin.qq.com/s/ibrwNPMZFP6gC3DLjx1YMQ
周邦彦《少年游·并刀如水》：https://mp.weixin.qq.com/s/fTJdaanH3Hwql4uXSwpbCw</t>
  </si>
  <si>
    <t>少年游并刀如水</t>
  </si>
  <si>
    <t>并刀如水</t>
  </si>
  <si>
    <t>周邦彦《少年游·并刀如水》：https://mp.weixin.qq.com/s/fTJdaanH3Hwql4uXSwpbCw</t>
  </si>
  <si>
    <t>长安古道马迟迟</t>
  </si>
  <si>
    <t>《少年游·长安古道马迟迟》:http://mp.weixin.qq.com/s/ibrwNPMZFP6gC3DLjx1YMQ</t>
  </si>
  <si>
    <t>浣溪沙</t>
  </si>
  <si>
    <t>晏殊《浣溪沙》:http://mp.weixin.qq.com/s/-w8MiwUqpL-LhL0-47mCpg
苏轼《浣溪沙·游蕲水清泉寺》:http://mp.weixin.qq.com/s/xFcJiZzMJ6PlaUw9gAI9eg
纳兰容若《浣溪沙·十八年来堕世间》：http://mp.weixin.qq.com/s/_oc5FMHyhioBbdQ2yqeEIQ
纳兰容若《浣溪沙.谁念西风独自凉》上：http://mp.weixin.qq.com/s/dmoy3uczG4aF-uwjU4BCdA
纳兰容若《浣溪沙.谁念西风独自凉》（下）：http://mp.weixin.qq.com/s/9hq8pMuQpp3Q1G3OFwQt-w</t>
  </si>
  <si>
    <t>南园十三首（其五）</t>
  </si>
  <si>
    <t>李贺《南园十三首（其五）》：https://mp.weixin.qq.com/s/6EzJGN6OvvNAjhQ6DHyKrw</t>
  </si>
  <si>
    <t>寻寻觅觅</t>
  </si>
  <si>
    <t>李清照《声声慢·寻寻觅觅》：https://mp.weixin.qq.com/s/7TOTH-enQO-MoUW7VmaZRw</t>
  </si>
  <si>
    <t>书愤</t>
  </si>
  <si>
    <t>陆游《书愤》：https://mp.weixin.qq.com/s/HkflZfz1Sn_fAg7nIyYZdA</t>
  </si>
  <si>
    <t>水调数声持酒听</t>
  </si>
  <si>
    <t>张先《天仙子·水调数声持酒听》：https://mp.weixin.qq.com/s/0bmjUtRIapb7w3xy25Uqug</t>
  </si>
  <si>
    <t>四时田园杂兴</t>
  </si>
  <si>
    <t>范成大《四时田园杂兴》（其一）：https://mp.weixin.qq.com/s/2Ni6wxljXjo61j8WuVMm4A</t>
  </si>
  <si>
    <t>春景</t>
  </si>
  <si>
    <t>苏轼《蝶恋花·春景》:http://mp.weixin.qq.com/s/CCARigpoR9_526tS-zQK_A
宋祁《玉楼春·春景》：https://mp.weixin.qq.com/s/02CD4ItaOn-S2sq9K5WUCw</t>
  </si>
  <si>
    <t>初入淮河四绝句</t>
  </si>
  <si>
    <t>杨万里《初入淮河四绝句》：https://mp.weixin.qq.com/s/qL8naKLc2kPZXQX3gHhZlQ</t>
  </si>
  <si>
    <t>金陵怀古</t>
  </si>
  <si>
    <t>座中有眉山隐客</t>
  </si>
  <si>
    <t>座中有眉山隐客史应之和前韵即席答之</t>
  </si>
  <si>
    <t>黄庭坚《鹧鸪天·座中有眉山隐客史应之和前韵即席答之》：https://mp.weixin.qq.com/s/I3F5uenRytlZZ75Ecvsfqg</t>
  </si>
  <si>
    <t>小重山</t>
  </si>
  <si>
    <t>昨夜寒蛩不住鸣</t>
  </si>
  <si>
    <t>岳飞《小重山·昨夜寒蛩不住鸣》：https://mp.weixin.qq.com/s/J_27wtzsKya_M-4Yj5APQg</t>
  </si>
  <si>
    <t>过零丁洋</t>
  </si>
  <si>
    <t>文天祥《过零丁洋》：https://mp.weixin.qq.com/s/i3rGE6pT3dsZhSkThS05yw</t>
  </si>
  <si>
    <t>燕山亭</t>
  </si>
  <si>
    <t>北行见杏花</t>
  </si>
  <si>
    <t>赵佶《燕山亭·北行见杏花》：https://mp.weixin.qq.com/s/zIDjhXK4Mn4HOk4SSXMcgg</t>
  </si>
  <si>
    <t>游子吟</t>
  </si>
  <si>
    <t>孟郊《游子吟》蒙曼：https://mp.weixin.qq.com/s/mhMxAHT_cmJPirDx-WuJpw
孟郊《游子吟》郦波:http://mp.weixin.qq.com/s/kmYyUU9WccGUL2Z3H-XZow
孟郊《游子吟》：https://mp.weixin.qq.com/s/Z58H6zwEypIf7j6oCerpPg</t>
  </si>
  <si>
    <t>鹊踏枝</t>
  </si>
  <si>
    <t>冯延巳《鹊踏枝·谁道闲情抛掷久》：https://mp.weixin.qq.com/s/qdvUHXycHD830rM_TunR-A</t>
  </si>
  <si>
    <t>谁道闲情抛掷久</t>
  </si>
  <si>
    <t>己亥杂诗</t>
  </si>
  <si>
    <t>龚自珍《己亥杂诗》：https://mp.weixin.qq.com/s/5r4uXczJiBC_j9AwPSoLbg</t>
  </si>
  <si>
    <t>摊破浣溪沙</t>
  </si>
  <si>
    <t>李璟《摊破浣溪沙》:http://mp.weixin.qq.com/s/lH77DmBPD0s8gq8LoMQ34g
李璟《摊破浣溪沙·菡萏香销翠叶残》：https://mp.weixin.qq.com/s/_wRnpxIIJY8yhzeKpFNNoA</t>
  </si>
  <si>
    <t>菡萏香销翠叶残</t>
  </si>
  <si>
    <t>李璟《摊破浣溪沙·菡萏香销翠叶残》：https://mp.weixin.qq.com/s/_wRnpxIIJY8yhzeKpFNNoA</t>
  </si>
  <si>
    <t>行路难</t>
  </si>
  <si>
    <t>李白《行路难》:http://mp.weixin.qq.com/s/RKM0KTgSSL2zONEOEwRGtg 
李白《行路难》：https://mp.weixin.qq.com/s/5eNxrY6NACCPi47Y4OyZJA</t>
  </si>
  <si>
    <t>更漏子</t>
  </si>
  <si>
    <t>温庭筠《更漏子·玉炉香》:https://mp.weixin.qq.com/s/ajAW-9L2wFJUDsywans9ng
温庭筠《更漏子·玉炉香》：https://mp.weixin.qq.com/s/zxT_p_kt7lu1DRMR7SXk1Q</t>
  </si>
  <si>
    <t>玉炉香</t>
  </si>
  <si>
    <t>锦瑟</t>
  </si>
  <si>
    <t>李商隐《锦瑟》上:http://mp.weixin.qq.com/s/RVkx_IwY2Q8Em5w3MaabhQ
李商隐《锦瑟》下:http://mp.weixin.qq.com/s/sEG4LXFf_wmiNd02igs6eg
李商隐《锦瑟》：https://mp.weixin.qq.com/s/Gbs06USooLMZmCAMyFBfUQ</t>
  </si>
  <si>
    <t>昭君怨</t>
  </si>
  <si>
    <t>杨万里《昭君怨·咏荷上雨》：https://mp.weixin.qq.com/s/9GqBy1uQa5qs0347efK_Lw</t>
  </si>
  <si>
    <t>咏荷上雨</t>
  </si>
  <si>
    <t>将进酒</t>
  </si>
  <si>
    <t>李白《将进酒》01:http://mp.weixin.qq.com/s/mtjer8RxZGXcvyOlJtCVpw
李白《将进酒》02:http://mp.weixin.qq.com/s/CDCHew_DH7q1pW1bO7bHqA
李贺《将进酒》:http://mp.weixin.qq.com/s/REsULVGHEL_6SVA7YN0jCw 
李白《将进酒》：天生我材必有用，千金散尽还复来：https://mp.weixin.qq.com/s/73335Ao9b6Bn1ue_NYlfjQ</t>
  </si>
  <si>
    <t>秋词</t>
  </si>
  <si>
    <t>刘禹锡《秋词》:http://mp.weixin.qq.com/s/sR7j7-f6sKskl8iP4t3R2A
《秋词》（其一）：别样的秋天！别样的诗豪！：http://mp.weixin.qq.com/s/JaFSNR_OiGO2-xUSJTZTQQ
刘禹锡《秋词》：自古逢秋悲寂寥，我言秋日胜春朝：https://mp.weixin.qq.com/s/qP8lF4ZRS1GEW5WHS_reTA</t>
  </si>
  <si>
    <t>唐多令</t>
  </si>
  <si>
    <t>吴文英《唐多令·惜别》：文苑之英 南窗一梦：https://mp.weixin.qq.com/s/v9MF8a1j78VLgtAnYCl3iw</t>
  </si>
  <si>
    <t>惜别</t>
  </si>
  <si>
    <t>琵琶行</t>
  </si>
  <si>
    <t>白居易《琵琶行》:http://mp.weixin.qq.com/s/aPPCX_z6R-tzlf5hKbyqQw
白居易《琵琶行》：同是天涯沦落人，相逢何必曾相识：https://mp.weixin.qq.com/s/ZivLj2zjek8NzTGldeEl4w</t>
  </si>
  <si>
    <t>菩萨蛮</t>
  </si>
  <si>
    <t>韦庄《菩萨蛮·人人尽说江南好》:https://mp.weixin.qq.com/s/E9zSTB97Q2A4wRsGr5H9BQ
李白《菩萨蛮》王立群:http://mp.weixin.qq.com/s/8UO6P9cRJ2BYwRT1Hf_vFg
李煜《菩萨蛮》:http://mp.weixin.qq.com/s/grB68fhM03DM15quS_U0pw
温庭筠《菩萨蛮·小山重叠金明灭》:http://mp.weixin.qq.com/s/ijab25qqGnIfRqKYE8dCBw
朱淑真《菩萨蛮·咏梅》：一枝断肠和月香：https://mp.weixin.qq.com/s/sF1HXqU5xiDgzYSSj5vrnQ</t>
  </si>
  <si>
    <t>闺怨</t>
  </si>
  <si>
    <t>王昌龄《闺怨》</t>
  </si>
  <si>
    <t>王昌龄《闺怨》：http://mp.weixin.qq.com/s/0mBLRVdMebqMypb4lXwWcA
王昌龄《闺怨》：忽见陌头杨柳色,悔教夫婿觅封侯：https://mp.weixin.qq.com/s/M6v4YtVtP6xQt1QmYAxGnw</t>
  </si>
  <si>
    <t>卜算子</t>
  </si>
  <si>
    <t>王观《卜算子》：http://mp.weixin.qq.com/s/wr8aTigOhcdhbj7zPca6YQ
苏轼《卜算子》:http://mp.weixin.qq.com/s/1uoLmfCY5lE-_bfHwjVgpg
《卜算子·我住长江头》:http://mp.weixin.qq.com/s/WQllLm8dyoyNtC1WenxyRQ
王观《卜算子·送鲍浩然之浙东》：https://mp.weixin.qq.com/s/Z1oc_kqln-pPWHb_YDzKCA
陆游《卜算子·咏梅》：http://mp.weixin.qq.com/s/Xjpvf5xwRmd-EUltbsubXQ
卜算子·咏梅（待到山花烂漫时）:http://mp.weixin.qq.com/s/R5k1DBsRvCDFEqiSp2s4rQ
陆游《卜算子·咏梅》：自开自放 情深一往 一树梅花一放翁：https://mp.weixin.qq.com/s/fgsC_nB61tsFDRx313j8AQ</t>
  </si>
  <si>
    <t>咏梅</t>
  </si>
  <si>
    <t>陆游《卜算子·咏梅》：https://mp.weixin.qq.com/s/Xjpvf5xwRmd-EUltbsubXQ
陆游《卜算子·咏梅》：自开自放 情深一往 一树梅花一放翁：https://mp.weixin.qq.com/s/fgsC_nB61tsFDRx313j8AQ
卜算子·咏梅（待到山花烂漫时）:http://mp.weixin.qq.com/s/R5k1DBsRvCDFEqiSp2s4rQ
朱淑真《菩萨蛮·咏梅》：一枝断肠和月香：https://mp.weixin.qq.com/s/sF1HXqU5xiDgzYSSj5vrnQ</t>
  </si>
  <si>
    <t>木兰花令·拟古决绝词</t>
  </si>
  <si>
    <t>纳兰性德《木兰花令·拟古决绝词》：人生若只如初见：https://mp.weixin.qq.com/s/Ab6DcjdFYrfmFnolrps92g</t>
  </si>
  <si>
    <t>暗香·旧时月色</t>
  </si>
  <si>
    <t>姜夔《暗香·旧时月色》：https://mp.weixin.qq.com/s/CRuTCMccNXmL_Nhap2UAWQ</t>
  </si>
  <si>
    <t>虞美人·听雨</t>
  </si>
  <si>
    <t>蒋捷《虞美人·听雨》：诗词即人生：https://mp.weixin.qq.com/s/TvlddKDUbQORIsPQcEJUug</t>
  </si>
  <si>
    <t>登高</t>
  </si>
  <si>
    <t>杜甫《登高》：无边落木萧萧下，不尽长江滚滚来：https://mp.weixin.qq.com/s/wYgqQYsC6DlsE9SuEA9Pcw</t>
  </si>
  <si>
    <t>登鹳雀楼</t>
  </si>
  <si>
    <t>王之涣《登鹳雀楼》:http://mp.weixin.qq.com/s/dB7XERoMlur0CFRNVkdIng
王之涣《登鹳雀楼》：https://mp.weixin.qq.com/s/YQ_kNPuXWpuNOWl9nwnTiw</t>
  </si>
  <si>
    <t>凉州词</t>
  </si>
  <si>
    <t>王翰《凉州词》</t>
  </si>
  <si>
    <t>王翰《凉州词》蒙曼:http://mp.weixin.qq.com/s/dB_Ivv3mZRwjo4vq8xDgJg
王翰《凉州词》郦波:http://mp.weixin.qq.com/s/s_Zv-W0oC0cznN_q5RtTGg
王之涣《凉州词》：https://mp.weixin.qq.com/s/7bYxwZ0C6-2pcltLIkRhHQ</t>
  </si>
  <si>
    <t>宿建德江</t>
  </si>
  <si>
    <t>孟浩然《宿建德江》：野旷天低树，江清月近人：https://mp.weixin.qq.com/s/rxz46aHBu1ez7A9dA3_0hQ</t>
  </si>
  <si>
    <t>春晓</t>
  </si>
  <si>
    <t>小学-孟浩然《春晓》:http://mp.weixin.qq.com/s/cINN_kZ94Fvkw2OKSo-KEA
孟浩然《春晓》：https://mp.weixin.qq.com/s/gHoWoYH5UB0h-MDht8LVBA</t>
  </si>
  <si>
    <t>忆江南词三首</t>
  </si>
  <si>
    <t>白居易《忆江南词三首》：春来江水绿如蓝，能不忆江南？：https://mp.weixin.qq.com/s/_CFAPyqj6dn6vApBtZWUjg</t>
  </si>
  <si>
    <t>朝中措</t>
  </si>
  <si>
    <t>欧阳修《朝中措》手种堂前垂柳，别来几度春风：https://mp.weixin.qq.com/s/7bDuSyUq4qWsPxSR_nbgtQ</t>
  </si>
  <si>
    <t>西塞山怀古</t>
  </si>
  <si>
    <t>刘禹锡《西塞山怀古》：https://mp.weixin.qq.com/s/cb8BCisLkcAIBL1DlEeJ7Q</t>
  </si>
  <si>
    <t>黄鹤楼</t>
  </si>
  <si>
    <t>崔颢《黄鹤楼》:http://mp.weixin.qq.com/s/ksSXwqGdYtFj5p33JQb5ow
崔颢《黄鹤楼》:http://mp.weixin.qq.com/s/zJpKRsaP_CsZ-gDFU4QsVg
品读：崔颢《黄鹤楼》：https://mp.weixin.qq.com/s/QuMJOAwyAzTOMrPye0AeRg</t>
  </si>
  <si>
    <t>长恨歌</t>
  </si>
  <si>
    <t>白居易《长恨歌》：诗人笔下的千古遗恨：https://mp.weixin.qq.com/s/ekUQVQ3W2dUFakohhevhHQ</t>
  </si>
  <si>
    <t>鸟鸣涧</t>
  </si>
  <si>
    <t>王维《鸟鸣涧》：https://mp.weixin.qq.com/s/C6l5Qk72yLmhOgeXGUR2CQ</t>
  </si>
  <si>
    <t>商山早行</t>
  </si>
  <si>
    <t>温庭筠《商山早行》：https://mp.weixin.qq.com/s/uTrTIjyGvC_aFMhzfIGHhA</t>
  </si>
  <si>
    <t>钱塘湖春行</t>
  </si>
  <si>
    <t>白居易《钱塘湖春行》：https://mp.weixin.qq.com/s/R1vumaVCw4In_ZFYZ7nouQ</t>
  </si>
  <si>
    <t>从军行</t>
  </si>
  <si>
    <t>杨炯《从军行》：http://mp.weixin.qq.com/s/J5iKSmftf5JNPU3tETfMbg
杨炯《从军行》: https://mp.weixin.qq.com/s/QeLRojz1DRPWsQJHP4u6tw
王昌龄《从军行》：https://mp.weixin.qq.com/s/mCprJwBhQZWs-S6PDerk-w</t>
  </si>
  <si>
    <t>芙蓉楼送辛渐</t>
  </si>
  <si>
    <t>王昌龄《芙蓉楼送辛渐》:http://mp.weixin.qq.com/s/PTQ7BmQ08qpoNYCDtN_n1Q
王昌龄《芙蓉楼送辛渐》：https://mp.weixin.qq.com/s/_C_4UcQlwlzGVTMPfRNcwA</t>
  </si>
  <si>
    <t>鹿柴</t>
  </si>
  <si>
    <t>小学-王维《鹿柴》:http://mp.weixin.qq.com/s/Vv7KxQOGCmHZtCPYoOLPvQ
王维《鹿柴》：空山不见人，但闻人语响。：https://mp.weixin.qq.com/s/_NRwxnOOWVZytCkOJN4IAQ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</si>
</sst>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5" fillId="18" borderId="1" applyNumberFormat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Font="1" applyFill="1" applyAlignment="1"/>
    <xf numFmtId="0" fontId="0" fillId="0" borderId="0" xfId="0" applyAlignment="1">
      <alignment wrapText="1"/>
    </xf>
    <xf numFmtId="0" fontId="0" fillId="0" borderId="0" xfId="0" applyFill="1" applyAlignment="1"/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ont="1"/>
    <xf numFmtId="0" fontId="0" fillId="0" borderId="0" xfId="0" applyFill="1" applyAlignment="1">
      <alignment wrapText="1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vertical="center" wrapText="1"/>
    </xf>
    <xf numFmtId="0" fontId="0" fillId="0" borderId="0" xfId="0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20"/>
  <sheetViews>
    <sheetView tabSelected="1" topLeftCell="A361" workbookViewId="0">
      <selection activeCell="A369" sqref="$A369:$XFD369"/>
    </sheetView>
  </sheetViews>
  <sheetFormatPr defaultColWidth="9" defaultRowHeight="13.5" outlineLevelCol="3"/>
  <cols>
    <col min="1" max="1" width="22.5" customWidth="1"/>
    <col min="2" max="2" width="25.375" customWidth="1"/>
    <col min="3" max="3" width="17.25" customWidth="1"/>
    <col min="4" max="4" width="104.125" customWidth="1"/>
  </cols>
  <sheetData>
    <row r="1" spans="1:4">
      <c r="A1" t="s">
        <v>0</v>
      </c>
      <c r="C1" t="s">
        <v>1</v>
      </c>
      <c r="D1" t="s">
        <v>2</v>
      </c>
    </row>
    <row r="2" spans="1:4">
      <c r="A2" t="s">
        <v>3</v>
      </c>
      <c r="C2" t="s">
        <v>1</v>
      </c>
      <c r="D2" t="s">
        <v>4</v>
      </c>
    </row>
    <row r="3" spans="1:4">
      <c r="A3" t="s">
        <v>5</v>
      </c>
      <c r="C3" t="s">
        <v>1</v>
      </c>
      <c r="D3" t="s">
        <v>6</v>
      </c>
    </row>
    <row r="4" ht="27" spans="1:4">
      <c r="A4" t="s">
        <v>7</v>
      </c>
      <c r="C4" t="s">
        <v>1</v>
      </c>
      <c r="D4" s="2" t="s">
        <v>8</v>
      </c>
    </row>
    <row r="5" ht="27" spans="1:4">
      <c r="A5" t="s">
        <v>9</v>
      </c>
      <c r="C5" t="s">
        <v>1</v>
      </c>
      <c r="D5" s="2" t="s">
        <v>10</v>
      </c>
    </row>
    <row r="6" spans="1:4">
      <c r="A6" t="s">
        <v>11</v>
      </c>
      <c r="C6" t="s">
        <v>1</v>
      </c>
      <c r="D6" t="s">
        <v>12</v>
      </c>
    </row>
    <row r="7" spans="1:4">
      <c r="A7" t="s">
        <v>13</v>
      </c>
      <c r="C7" t="s">
        <v>1</v>
      </c>
      <c r="D7" t="s">
        <v>14</v>
      </c>
    </row>
    <row r="8" spans="1:4">
      <c r="A8" t="s">
        <v>15</v>
      </c>
      <c r="C8" t="s">
        <v>1</v>
      </c>
      <c r="D8" t="s">
        <v>14</v>
      </c>
    </row>
    <row r="9" spans="1:4">
      <c r="A9" t="s">
        <v>16</v>
      </c>
      <c r="C9" t="s">
        <v>1</v>
      </c>
      <c r="D9" t="s">
        <v>17</v>
      </c>
    </row>
    <row r="10" spans="1:4">
      <c r="A10" t="s">
        <v>18</v>
      </c>
      <c r="C10" t="s">
        <v>1</v>
      </c>
      <c r="D10" t="s">
        <v>19</v>
      </c>
    </row>
    <row r="11" spans="1:4">
      <c r="A11" t="s">
        <v>20</v>
      </c>
      <c r="C11" t="s">
        <v>1</v>
      </c>
      <c r="D11" t="s">
        <v>21</v>
      </c>
    </row>
    <row r="12" spans="1:4">
      <c r="A12" t="s">
        <v>22</v>
      </c>
      <c r="C12" t="s">
        <v>1</v>
      </c>
      <c r="D12" t="s">
        <v>23</v>
      </c>
    </row>
    <row r="13" spans="1:4">
      <c r="A13" t="s">
        <v>24</v>
      </c>
      <c r="C13" t="s">
        <v>1</v>
      </c>
      <c r="D13" t="s">
        <v>25</v>
      </c>
    </row>
    <row r="14" spans="1:4">
      <c r="A14" t="s">
        <v>26</v>
      </c>
      <c r="C14" t="s">
        <v>1</v>
      </c>
      <c r="D14" t="s">
        <v>27</v>
      </c>
    </row>
    <row r="15" spans="1:4">
      <c r="A15" t="s">
        <v>28</v>
      </c>
      <c r="C15" t="s">
        <v>1</v>
      </c>
      <c r="D15" t="s">
        <v>29</v>
      </c>
    </row>
    <row r="16" spans="1:4">
      <c r="A16" t="s">
        <v>30</v>
      </c>
      <c r="C16" t="s">
        <v>1</v>
      </c>
      <c r="D16" t="s">
        <v>31</v>
      </c>
    </row>
    <row r="17" spans="1:4">
      <c r="A17" t="s">
        <v>32</v>
      </c>
      <c r="C17" t="s">
        <v>1</v>
      </c>
      <c r="D17" t="s">
        <v>33</v>
      </c>
    </row>
    <row r="18" spans="1:4">
      <c r="A18" t="s">
        <v>34</v>
      </c>
      <c r="C18" t="s">
        <v>1</v>
      </c>
      <c r="D18" t="s">
        <v>35</v>
      </c>
    </row>
    <row r="19" spans="1:4">
      <c r="A19" t="s">
        <v>36</v>
      </c>
      <c r="C19" t="s">
        <v>1</v>
      </c>
      <c r="D19" t="s">
        <v>35</v>
      </c>
    </row>
    <row r="20" ht="27" spans="1:4">
      <c r="A20" t="s">
        <v>37</v>
      </c>
      <c r="C20" t="s">
        <v>1</v>
      </c>
      <c r="D20" s="2" t="s">
        <v>38</v>
      </c>
    </row>
    <row r="21" spans="1:4">
      <c r="A21" t="s">
        <v>39</v>
      </c>
      <c r="C21" t="s">
        <v>1</v>
      </c>
      <c r="D21" t="s">
        <v>40</v>
      </c>
    </row>
    <row r="22" spans="1:4">
      <c r="A22" t="s">
        <v>41</v>
      </c>
      <c r="C22" t="s">
        <v>1</v>
      </c>
      <c r="D22" t="s">
        <v>42</v>
      </c>
    </row>
    <row r="23" ht="27" spans="1:4">
      <c r="A23" t="s">
        <v>43</v>
      </c>
      <c r="C23" t="s">
        <v>1</v>
      </c>
      <c r="D23" s="2" t="s">
        <v>44</v>
      </c>
    </row>
    <row r="24" spans="1:4">
      <c r="A24" t="s">
        <v>45</v>
      </c>
      <c r="C24" t="s">
        <v>1</v>
      </c>
      <c r="D24" t="s">
        <v>46</v>
      </c>
    </row>
    <row r="25" spans="1:4">
      <c r="A25" t="s">
        <v>47</v>
      </c>
      <c r="C25" t="s">
        <v>1</v>
      </c>
      <c r="D25" t="s">
        <v>48</v>
      </c>
    </row>
    <row r="26" spans="1:4">
      <c r="A26" t="s">
        <v>49</v>
      </c>
      <c r="C26" t="s">
        <v>1</v>
      </c>
      <c r="D26" t="s">
        <v>50</v>
      </c>
    </row>
    <row r="27" spans="1:4">
      <c r="A27" t="s">
        <v>51</v>
      </c>
      <c r="C27" t="s">
        <v>1</v>
      </c>
      <c r="D27" t="s">
        <v>52</v>
      </c>
    </row>
    <row r="28" ht="27" spans="1:4">
      <c r="A28" t="s">
        <v>53</v>
      </c>
      <c r="C28" t="s">
        <v>1</v>
      </c>
      <c r="D28" s="2" t="s">
        <v>54</v>
      </c>
    </row>
    <row r="29" spans="1:4">
      <c r="A29" t="s">
        <v>55</v>
      </c>
      <c r="C29" t="s">
        <v>1</v>
      </c>
      <c r="D29" t="s">
        <v>56</v>
      </c>
    </row>
    <row r="30" spans="1:4">
      <c r="A30" t="s">
        <v>57</v>
      </c>
      <c r="C30" t="s">
        <v>1</v>
      </c>
      <c r="D30" t="s">
        <v>56</v>
      </c>
    </row>
    <row r="31" spans="1:4">
      <c r="A31" t="s">
        <v>58</v>
      </c>
      <c r="C31" t="s">
        <v>1</v>
      </c>
      <c r="D31" t="s">
        <v>59</v>
      </c>
    </row>
    <row r="32" spans="1:4">
      <c r="A32" t="s">
        <v>60</v>
      </c>
      <c r="C32" t="s">
        <v>1</v>
      </c>
      <c r="D32" t="s">
        <v>61</v>
      </c>
    </row>
    <row r="33" ht="27" spans="1:4">
      <c r="A33" t="s">
        <v>62</v>
      </c>
      <c r="C33" t="s">
        <v>1</v>
      </c>
      <c r="D33" s="2" t="s">
        <v>63</v>
      </c>
    </row>
    <row r="34" spans="1:4">
      <c r="A34" t="s">
        <v>64</v>
      </c>
      <c r="C34" t="s">
        <v>1</v>
      </c>
      <c r="D34" t="s">
        <v>65</v>
      </c>
    </row>
    <row r="35" spans="1:4">
      <c r="A35" t="s">
        <v>66</v>
      </c>
      <c r="C35" t="s">
        <v>1</v>
      </c>
      <c r="D35" t="s">
        <v>67</v>
      </c>
    </row>
    <row r="36" spans="1:4">
      <c r="A36" t="s">
        <v>68</v>
      </c>
      <c r="C36" t="s">
        <v>1</v>
      </c>
      <c r="D36" t="s">
        <v>69</v>
      </c>
    </row>
    <row r="37" spans="1:4">
      <c r="A37" t="s">
        <v>70</v>
      </c>
      <c r="C37" t="s">
        <v>1</v>
      </c>
      <c r="D37" t="s">
        <v>71</v>
      </c>
    </row>
    <row r="38" spans="1:4">
      <c r="A38" t="s">
        <v>72</v>
      </c>
      <c r="C38" t="s">
        <v>1</v>
      </c>
      <c r="D38" t="s">
        <v>73</v>
      </c>
    </row>
    <row r="39" spans="1:4">
      <c r="A39" t="s">
        <v>74</v>
      </c>
      <c r="C39" t="s">
        <v>1</v>
      </c>
      <c r="D39" t="s">
        <v>75</v>
      </c>
    </row>
    <row r="40" ht="27" spans="1:4">
      <c r="A40" t="s">
        <v>76</v>
      </c>
      <c r="C40" t="s">
        <v>1</v>
      </c>
      <c r="D40" s="2" t="s">
        <v>77</v>
      </c>
    </row>
    <row r="41" spans="1:4">
      <c r="A41" t="s">
        <v>78</v>
      </c>
      <c r="C41" t="s">
        <v>1</v>
      </c>
      <c r="D41" t="s">
        <v>79</v>
      </c>
    </row>
    <row r="42" spans="1:4">
      <c r="A42" t="s">
        <v>80</v>
      </c>
      <c r="C42" t="s">
        <v>1</v>
      </c>
      <c r="D42" t="s">
        <v>81</v>
      </c>
    </row>
    <row r="43" spans="1:4">
      <c r="A43" t="s">
        <v>82</v>
      </c>
      <c r="C43" t="s">
        <v>1</v>
      </c>
      <c r="D43" t="s">
        <v>83</v>
      </c>
    </row>
    <row r="44" spans="1:4">
      <c r="A44" t="s">
        <v>84</v>
      </c>
      <c r="C44" t="s">
        <v>1</v>
      </c>
      <c r="D44" t="s">
        <v>85</v>
      </c>
    </row>
    <row r="45" ht="27" spans="1:4">
      <c r="A45" t="s">
        <v>86</v>
      </c>
      <c r="C45" t="s">
        <v>1</v>
      </c>
      <c r="D45" s="2" t="s">
        <v>87</v>
      </c>
    </row>
    <row r="46" spans="1:4">
      <c r="A46" t="s">
        <v>88</v>
      </c>
      <c r="C46" t="s">
        <v>1</v>
      </c>
      <c r="D46" t="s">
        <v>89</v>
      </c>
    </row>
    <row r="47" ht="40.5" spans="1:4">
      <c r="A47" t="s">
        <v>90</v>
      </c>
      <c r="C47" t="s">
        <v>1</v>
      </c>
      <c r="D47" s="2" t="s">
        <v>91</v>
      </c>
    </row>
    <row r="48" spans="1:4">
      <c r="A48" t="s">
        <v>92</v>
      </c>
      <c r="C48" t="s">
        <v>1</v>
      </c>
      <c r="D48" t="s">
        <v>93</v>
      </c>
    </row>
    <row r="49" spans="1:4">
      <c r="A49" t="s">
        <v>94</v>
      </c>
      <c r="C49" t="s">
        <v>1</v>
      </c>
      <c r="D49" t="s">
        <v>95</v>
      </c>
    </row>
    <row r="50" spans="1:4">
      <c r="A50" t="s">
        <v>96</v>
      </c>
      <c r="C50" t="s">
        <v>1</v>
      </c>
      <c r="D50" t="s">
        <v>97</v>
      </c>
    </row>
    <row r="51" spans="1:4">
      <c r="A51" t="s">
        <v>98</v>
      </c>
      <c r="C51" t="s">
        <v>1</v>
      </c>
      <c r="D51" t="s">
        <v>97</v>
      </c>
    </row>
    <row r="52" spans="1:4">
      <c r="A52" t="s">
        <v>99</v>
      </c>
      <c r="C52" t="s">
        <v>1</v>
      </c>
      <c r="D52" t="s">
        <v>100</v>
      </c>
    </row>
    <row r="53" spans="1:4">
      <c r="A53" t="s">
        <v>101</v>
      </c>
      <c r="C53" t="s">
        <v>1</v>
      </c>
      <c r="D53" t="s">
        <v>102</v>
      </c>
    </row>
    <row r="54" spans="1:4">
      <c r="A54" t="s">
        <v>103</v>
      </c>
      <c r="C54" t="s">
        <v>1</v>
      </c>
      <c r="D54" t="s">
        <v>104</v>
      </c>
    </row>
    <row r="55" spans="1:4">
      <c r="A55" t="s">
        <v>105</v>
      </c>
      <c r="C55" t="s">
        <v>1</v>
      </c>
      <c r="D55" t="s">
        <v>106</v>
      </c>
    </row>
    <row r="56" spans="1:4">
      <c r="A56" t="s">
        <v>107</v>
      </c>
      <c r="C56" t="s">
        <v>1</v>
      </c>
      <c r="D56" t="s">
        <v>106</v>
      </c>
    </row>
    <row r="57" spans="1:4">
      <c r="A57" t="s">
        <v>108</v>
      </c>
      <c r="C57" t="s">
        <v>1</v>
      </c>
      <c r="D57" t="s">
        <v>109</v>
      </c>
    </row>
    <row r="58" spans="1:4">
      <c r="A58" t="s">
        <v>110</v>
      </c>
      <c r="C58" t="s">
        <v>1</v>
      </c>
      <c r="D58" t="s">
        <v>111</v>
      </c>
    </row>
    <row r="59" spans="1:4">
      <c r="A59" t="s">
        <v>112</v>
      </c>
      <c r="C59" t="s">
        <v>1</v>
      </c>
      <c r="D59" t="s">
        <v>113</v>
      </c>
    </row>
    <row r="60" spans="1:4">
      <c r="A60" t="s">
        <v>114</v>
      </c>
      <c r="C60" t="s">
        <v>1</v>
      </c>
      <c r="D60" t="s">
        <v>115</v>
      </c>
    </row>
    <row r="61" spans="1:4">
      <c r="A61" t="s">
        <v>116</v>
      </c>
      <c r="C61" t="s">
        <v>1</v>
      </c>
      <c r="D61" t="s">
        <v>117</v>
      </c>
    </row>
    <row r="62" spans="1:4">
      <c r="A62" t="s">
        <v>118</v>
      </c>
      <c r="C62" t="s">
        <v>1</v>
      </c>
      <c r="D62" t="s">
        <v>119</v>
      </c>
    </row>
    <row r="63" spans="1:4">
      <c r="A63" t="s">
        <v>120</v>
      </c>
      <c r="C63" t="s">
        <v>1</v>
      </c>
      <c r="D63" t="s">
        <v>121</v>
      </c>
    </row>
    <row r="64" spans="1:4">
      <c r="A64" t="s">
        <v>122</v>
      </c>
      <c r="C64" t="s">
        <v>1</v>
      </c>
      <c r="D64" t="s">
        <v>123</v>
      </c>
    </row>
    <row r="65" spans="1:4">
      <c r="A65" t="s">
        <v>124</v>
      </c>
      <c r="C65" t="s">
        <v>1</v>
      </c>
      <c r="D65" t="s">
        <v>125</v>
      </c>
    </row>
    <row r="66" customFormat="1" spans="1:4">
      <c r="A66" t="s">
        <v>126</v>
      </c>
      <c r="C66" t="s">
        <v>1</v>
      </c>
      <c r="D66" t="s">
        <v>119</v>
      </c>
    </row>
    <row r="67" spans="1:4">
      <c r="A67" t="s">
        <v>127</v>
      </c>
      <c r="C67" t="s">
        <v>1</v>
      </c>
      <c r="D67" t="s">
        <v>128</v>
      </c>
    </row>
    <row r="68" spans="1:4">
      <c r="A68" t="s">
        <v>129</v>
      </c>
      <c r="C68" t="s">
        <v>1</v>
      </c>
      <c r="D68" t="s">
        <v>130</v>
      </c>
    </row>
    <row r="69" spans="1:4">
      <c r="A69" t="s">
        <v>131</v>
      </c>
      <c r="C69" t="s">
        <v>1</v>
      </c>
      <c r="D69" t="s">
        <v>132</v>
      </c>
    </row>
    <row r="70" spans="1:4">
      <c r="A70" t="s">
        <v>133</v>
      </c>
      <c r="C70" t="s">
        <v>1</v>
      </c>
      <c r="D70" t="s">
        <v>134</v>
      </c>
    </row>
    <row r="71" spans="1:4">
      <c r="A71" t="s">
        <v>135</v>
      </c>
      <c r="C71" t="s">
        <v>1</v>
      </c>
      <c r="D71" t="s">
        <v>136</v>
      </c>
    </row>
    <row r="72" spans="1:4">
      <c r="A72" t="s">
        <v>137</v>
      </c>
      <c r="C72" t="s">
        <v>1</v>
      </c>
      <c r="D72" t="s">
        <v>138</v>
      </c>
    </row>
    <row r="73" spans="1:4">
      <c r="A73" t="s">
        <v>139</v>
      </c>
      <c r="C73" t="s">
        <v>1</v>
      </c>
      <c r="D73" t="s">
        <v>140</v>
      </c>
    </row>
    <row r="74" spans="1:4">
      <c r="A74" t="s">
        <v>141</v>
      </c>
      <c r="C74" t="s">
        <v>1</v>
      </c>
      <c r="D74" t="s">
        <v>142</v>
      </c>
    </row>
    <row r="75" spans="1:4">
      <c r="A75" t="s">
        <v>143</v>
      </c>
      <c r="C75" t="s">
        <v>1</v>
      </c>
      <c r="D75" t="s">
        <v>144</v>
      </c>
    </row>
    <row r="76" ht="27" spans="1:4">
      <c r="A76" t="s">
        <v>145</v>
      </c>
      <c r="C76" t="s">
        <v>1</v>
      </c>
      <c r="D76" s="2" t="s">
        <v>146</v>
      </c>
    </row>
    <row r="77" ht="40.5" spans="1:4">
      <c r="A77" t="s">
        <v>147</v>
      </c>
      <c r="C77" t="s">
        <v>1</v>
      </c>
      <c r="D77" s="2" t="s">
        <v>148</v>
      </c>
    </row>
    <row r="78" spans="1:4">
      <c r="A78" t="s">
        <v>149</v>
      </c>
      <c r="C78" t="s">
        <v>1</v>
      </c>
      <c r="D78" t="s">
        <v>150</v>
      </c>
    </row>
    <row r="79" spans="1:4">
      <c r="A79" t="s">
        <v>151</v>
      </c>
      <c r="C79" t="s">
        <v>1</v>
      </c>
      <c r="D79" t="s">
        <v>152</v>
      </c>
    </row>
    <row r="80" spans="1:4">
      <c r="A80" t="s">
        <v>153</v>
      </c>
      <c r="C80" t="s">
        <v>1</v>
      </c>
      <c r="D80" t="s">
        <v>154</v>
      </c>
    </row>
    <row r="81" spans="1:4">
      <c r="A81" t="s">
        <v>155</v>
      </c>
      <c r="C81" t="s">
        <v>1</v>
      </c>
      <c r="D81" t="s">
        <v>156</v>
      </c>
    </row>
    <row r="82" spans="1:4">
      <c r="A82" t="s">
        <v>157</v>
      </c>
      <c r="C82" t="s">
        <v>1</v>
      </c>
      <c r="D82" t="s">
        <v>158</v>
      </c>
    </row>
    <row r="83" spans="1:4">
      <c r="A83" t="s">
        <v>159</v>
      </c>
      <c r="C83" t="s">
        <v>1</v>
      </c>
      <c r="D83" t="s">
        <v>160</v>
      </c>
    </row>
    <row r="84" spans="1:4">
      <c r="A84" t="s">
        <v>161</v>
      </c>
      <c r="C84" t="s">
        <v>1</v>
      </c>
      <c r="D84" t="s">
        <v>162</v>
      </c>
    </row>
    <row r="85" spans="1:4">
      <c r="A85" t="s">
        <v>163</v>
      </c>
      <c r="C85" t="s">
        <v>1</v>
      </c>
      <c r="D85" t="s">
        <v>164</v>
      </c>
    </row>
    <row r="86" spans="1:4">
      <c r="A86" t="s">
        <v>165</v>
      </c>
      <c r="C86" t="s">
        <v>1</v>
      </c>
      <c r="D86" t="s">
        <v>166</v>
      </c>
    </row>
    <row r="87" spans="1:4">
      <c r="A87" t="s">
        <v>167</v>
      </c>
      <c r="C87" t="s">
        <v>1</v>
      </c>
      <c r="D87" t="s">
        <v>168</v>
      </c>
    </row>
    <row r="88" spans="1:4">
      <c r="A88" t="s">
        <v>169</v>
      </c>
      <c r="C88" t="s">
        <v>1</v>
      </c>
      <c r="D88" t="s">
        <v>170</v>
      </c>
    </row>
    <row r="89" spans="1:4">
      <c r="A89" t="s">
        <v>171</v>
      </c>
      <c r="C89" t="s">
        <v>1</v>
      </c>
      <c r="D89" t="s">
        <v>172</v>
      </c>
    </row>
    <row r="90" spans="1:4">
      <c r="A90" t="s">
        <v>173</v>
      </c>
      <c r="C90" t="s">
        <v>1</v>
      </c>
      <c r="D90" t="s">
        <v>174</v>
      </c>
    </row>
    <row r="91" spans="1:4">
      <c r="A91" t="s">
        <v>175</v>
      </c>
      <c r="C91" t="s">
        <v>1</v>
      </c>
      <c r="D91" t="s">
        <v>176</v>
      </c>
    </row>
    <row r="92" spans="1:4">
      <c r="A92" t="s">
        <v>177</v>
      </c>
      <c r="C92" t="s">
        <v>1</v>
      </c>
      <c r="D92" t="s">
        <v>178</v>
      </c>
    </row>
    <row r="93" spans="1:4">
      <c r="A93" t="s">
        <v>179</v>
      </c>
      <c r="C93" t="s">
        <v>1</v>
      </c>
      <c r="D93" t="s">
        <v>180</v>
      </c>
    </row>
    <row r="94" spans="1:4">
      <c r="A94" t="s">
        <v>181</v>
      </c>
      <c r="C94" t="s">
        <v>1</v>
      </c>
      <c r="D94" t="s">
        <v>182</v>
      </c>
    </row>
    <row r="95" spans="1:4">
      <c r="A95" t="s">
        <v>183</v>
      </c>
      <c r="C95" t="s">
        <v>1</v>
      </c>
      <c r="D95" t="s">
        <v>184</v>
      </c>
    </row>
    <row r="96" spans="1:4">
      <c r="A96" t="s">
        <v>185</v>
      </c>
      <c r="C96" t="s">
        <v>1</v>
      </c>
      <c r="D96" t="s">
        <v>186</v>
      </c>
    </row>
    <row r="97" spans="1:4">
      <c r="A97" t="s">
        <v>187</v>
      </c>
      <c r="C97" t="s">
        <v>1</v>
      </c>
      <c r="D97" t="s">
        <v>188</v>
      </c>
    </row>
    <row r="98" spans="1:4">
      <c r="A98" t="s">
        <v>189</v>
      </c>
      <c r="C98" t="s">
        <v>1</v>
      </c>
      <c r="D98" t="s">
        <v>190</v>
      </c>
    </row>
    <row r="99" spans="1:4">
      <c r="A99" t="s">
        <v>191</v>
      </c>
      <c r="C99" t="s">
        <v>1</v>
      </c>
      <c r="D99" t="s">
        <v>192</v>
      </c>
    </row>
    <row r="100" spans="1:4">
      <c r="A100" t="s">
        <v>193</v>
      </c>
      <c r="C100" t="s">
        <v>1</v>
      </c>
      <c r="D100" t="s">
        <v>194</v>
      </c>
    </row>
    <row r="101" spans="1:4">
      <c r="A101" t="s">
        <v>195</v>
      </c>
      <c r="C101" t="s">
        <v>1</v>
      </c>
      <c r="D101" t="s">
        <v>196</v>
      </c>
    </row>
    <row r="102" spans="1:4">
      <c r="A102" t="s">
        <v>197</v>
      </c>
      <c r="C102" t="s">
        <v>1</v>
      </c>
      <c r="D102" t="s">
        <v>198</v>
      </c>
    </row>
    <row r="103" spans="1:4">
      <c r="A103" t="s">
        <v>199</v>
      </c>
      <c r="C103" t="s">
        <v>1</v>
      </c>
      <c r="D103" t="s">
        <v>198</v>
      </c>
    </row>
    <row r="104" spans="1:4">
      <c r="A104" t="s">
        <v>200</v>
      </c>
      <c r="C104" t="s">
        <v>1</v>
      </c>
      <c r="D104" t="s">
        <v>201</v>
      </c>
    </row>
    <row r="105" spans="1:4">
      <c r="A105" t="s">
        <v>202</v>
      </c>
      <c r="C105" t="s">
        <v>1</v>
      </c>
      <c r="D105" t="s">
        <v>203</v>
      </c>
    </row>
    <row r="106" spans="1:4">
      <c r="A106" t="s">
        <v>204</v>
      </c>
      <c r="C106" t="s">
        <v>1</v>
      </c>
      <c r="D106" t="s">
        <v>205</v>
      </c>
    </row>
    <row r="107" ht="27" spans="1:4">
      <c r="A107" t="s">
        <v>206</v>
      </c>
      <c r="C107" t="s">
        <v>1</v>
      </c>
      <c r="D107" s="2" t="s">
        <v>207</v>
      </c>
    </row>
    <row r="108" spans="1:4">
      <c r="A108" t="s">
        <v>208</v>
      </c>
      <c r="C108" t="s">
        <v>1</v>
      </c>
      <c r="D108" t="s">
        <v>209</v>
      </c>
    </row>
    <row r="109" spans="1:4">
      <c r="A109" t="s">
        <v>210</v>
      </c>
      <c r="C109" t="s">
        <v>1</v>
      </c>
      <c r="D109" t="s">
        <v>211</v>
      </c>
    </row>
    <row r="110" spans="1:4">
      <c r="A110" t="s">
        <v>212</v>
      </c>
      <c r="C110" t="s">
        <v>1</v>
      </c>
      <c r="D110" t="s">
        <v>213</v>
      </c>
    </row>
    <row r="111" spans="1:4">
      <c r="A111" t="s">
        <v>214</v>
      </c>
      <c r="C111" t="s">
        <v>1</v>
      </c>
      <c r="D111" t="s">
        <v>215</v>
      </c>
    </row>
    <row r="112" spans="1:4">
      <c r="A112" s="3" t="s">
        <v>216</v>
      </c>
      <c r="C112" s="3" t="s">
        <v>1</v>
      </c>
      <c r="D112" s="3" t="s">
        <v>194</v>
      </c>
    </row>
    <row r="113" spans="1:4">
      <c r="A113" s="4" t="s">
        <v>217</v>
      </c>
      <c r="C113" s="3" t="s">
        <v>1</v>
      </c>
      <c r="D113" s="4" t="s">
        <v>218</v>
      </c>
    </row>
    <row r="114" spans="1:4">
      <c r="A114" s="4" t="s">
        <v>219</v>
      </c>
      <c r="C114" s="3" t="s">
        <v>1</v>
      </c>
      <c r="D114" s="4" t="s">
        <v>220</v>
      </c>
    </row>
    <row r="115" spans="1:4">
      <c r="A115" s="4" t="s">
        <v>221</v>
      </c>
      <c r="C115" s="3" t="s">
        <v>1</v>
      </c>
      <c r="D115" s="4" t="s">
        <v>222</v>
      </c>
    </row>
    <row r="116" spans="1:4">
      <c r="A116" s="4" t="s">
        <v>223</v>
      </c>
      <c r="C116" s="3" t="s">
        <v>1</v>
      </c>
      <c r="D116" s="4" t="s">
        <v>224</v>
      </c>
    </row>
    <row r="117" spans="1:4">
      <c r="A117" s="4" t="s">
        <v>225</v>
      </c>
      <c r="C117" s="3" t="s">
        <v>1</v>
      </c>
      <c r="D117" s="4" t="s">
        <v>226</v>
      </c>
    </row>
    <row r="118" spans="1:4">
      <c r="A118" s="4" t="s">
        <v>227</v>
      </c>
      <c r="C118" s="3" t="s">
        <v>1</v>
      </c>
      <c r="D118" s="4" t="s">
        <v>228</v>
      </c>
    </row>
    <row r="119" spans="1:4">
      <c r="A119" s="4" t="s">
        <v>229</v>
      </c>
      <c r="C119" s="3" t="s">
        <v>1</v>
      </c>
      <c r="D119" s="4" t="s">
        <v>230</v>
      </c>
    </row>
    <row r="120" spans="1:4">
      <c r="A120" s="4" t="s">
        <v>231</v>
      </c>
      <c r="C120" s="3" t="s">
        <v>1</v>
      </c>
      <c r="D120" s="4" t="s">
        <v>232</v>
      </c>
    </row>
    <row r="121" spans="1:4">
      <c r="A121" s="4" t="s">
        <v>233</v>
      </c>
      <c r="C121" s="3" t="s">
        <v>1</v>
      </c>
      <c r="D121" s="4" t="s">
        <v>234</v>
      </c>
    </row>
    <row r="122" spans="1:4">
      <c r="A122" s="4" t="s">
        <v>235</v>
      </c>
      <c r="C122" s="3" t="s">
        <v>1</v>
      </c>
      <c r="D122" s="4" t="s">
        <v>236</v>
      </c>
    </row>
    <row r="123" spans="1:4">
      <c r="A123" s="4" t="s">
        <v>237</v>
      </c>
      <c r="C123" s="3" t="s">
        <v>1</v>
      </c>
      <c r="D123" s="4" t="s">
        <v>238</v>
      </c>
    </row>
    <row r="124" spans="1:4">
      <c r="A124" s="4" t="s">
        <v>239</v>
      </c>
      <c r="C124" s="3" t="s">
        <v>1</v>
      </c>
      <c r="D124" s="4" t="s">
        <v>240</v>
      </c>
    </row>
    <row r="125" spans="1:4">
      <c r="A125" s="4" t="s">
        <v>241</v>
      </c>
      <c r="C125" s="3" t="s">
        <v>1</v>
      </c>
      <c r="D125" s="4" t="s">
        <v>242</v>
      </c>
    </row>
    <row r="126" spans="1:4">
      <c r="A126" s="4" t="s">
        <v>243</v>
      </c>
      <c r="C126" s="3" t="s">
        <v>1</v>
      </c>
      <c r="D126" s="4" t="s">
        <v>244</v>
      </c>
    </row>
    <row r="127" spans="1:4">
      <c r="A127" s="4" t="s">
        <v>245</v>
      </c>
      <c r="C127" s="3" t="s">
        <v>1</v>
      </c>
      <c r="D127" s="4" t="s">
        <v>246</v>
      </c>
    </row>
    <row r="128" spans="1:4">
      <c r="A128" s="4" t="s">
        <v>247</v>
      </c>
      <c r="C128" s="3" t="s">
        <v>1</v>
      </c>
      <c r="D128" s="4" t="s">
        <v>248</v>
      </c>
    </row>
    <row r="129" ht="27" spans="1:4">
      <c r="A129" s="4" t="s">
        <v>249</v>
      </c>
      <c r="C129" s="3" t="s">
        <v>1</v>
      </c>
      <c r="D129" s="5" t="s">
        <v>250</v>
      </c>
    </row>
    <row r="130" spans="1:4">
      <c r="A130" s="4" t="s">
        <v>251</v>
      </c>
      <c r="C130" s="3" t="s">
        <v>1</v>
      </c>
      <c r="D130" s="4" t="s">
        <v>252</v>
      </c>
    </row>
    <row r="131" spans="1:4">
      <c r="A131" s="4" t="s">
        <v>253</v>
      </c>
      <c r="C131" s="3" t="s">
        <v>1</v>
      </c>
      <c r="D131" s="4" t="s">
        <v>254</v>
      </c>
    </row>
    <row r="132" spans="1:4">
      <c r="A132" s="4" t="s">
        <v>255</v>
      </c>
      <c r="C132" s="3" t="s">
        <v>1</v>
      </c>
      <c r="D132" s="4" t="s">
        <v>256</v>
      </c>
    </row>
    <row r="133" spans="1:4">
      <c r="A133" s="4" t="s">
        <v>257</v>
      </c>
      <c r="C133" s="3" t="s">
        <v>1</v>
      </c>
      <c r="D133" s="4" t="s">
        <v>258</v>
      </c>
    </row>
    <row r="134" spans="1:4">
      <c r="A134" s="4" t="s">
        <v>259</v>
      </c>
      <c r="C134" s="3" t="s">
        <v>1</v>
      </c>
      <c r="D134" s="4" t="s">
        <v>260</v>
      </c>
    </row>
    <row r="135" spans="1:4">
      <c r="A135" s="4" t="s">
        <v>261</v>
      </c>
      <c r="C135" s="3" t="s">
        <v>1</v>
      </c>
      <c r="D135" s="4" t="s">
        <v>262</v>
      </c>
    </row>
    <row r="136" spans="1:4">
      <c r="A136" s="4" t="s">
        <v>263</v>
      </c>
      <c r="C136" s="3" t="s">
        <v>1</v>
      </c>
      <c r="D136" s="4" t="s">
        <v>234</v>
      </c>
    </row>
    <row r="137" ht="27" spans="1:4">
      <c r="A137" s="4" t="s">
        <v>264</v>
      </c>
      <c r="C137" s="3" t="s">
        <v>1</v>
      </c>
      <c r="D137" s="5" t="s">
        <v>265</v>
      </c>
    </row>
    <row r="138" spans="1:4">
      <c r="A138" s="4" t="s">
        <v>266</v>
      </c>
      <c r="C138" s="3" t="s">
        <v>1</v>
      </c>
      <c r="D138" s="4" t="s">
        <v>267</v>
      </c>
    </row>
    <row r="139" spans="1:4">
      <c r="A139" s="4" t="s">
        <v>268</v>
      </c>
      <c r="C139" s="3" t="s">
        <v>1</v>
      </c>
      <c r="D139" s="4" t="s">
        <v>269</v>
      </c>
    </row>
    <row r="140" spans="1:4">
      <c r="A140" s="4" t="s">
        <v>270</v>
      </c>
      <c r="C140" s="3" t="s">
        <v>1</v>
      </c>
      <c r="D140" s="4" t="s">
        <v>271</v>
      </c>
    </row>
    <row r="141" spans="1:4">
      <c r="A141" s="4" t="s">
        <v>272</v>
      </c>
      <c r="C141" s="3" t="s">
        <v>1</v>
      </c>
      <c r="D141" s="4" t="s">
        <v>273</v>
      </c>
    </row>
    <row r="142" spans="1:4">
      <c r="A142" s="4" t="s">
        <v>274</v>
      </c>
      <c r="C142" s="3" t="s">
        <v>1</v>
      </c>
      <c r="D142" s="4" t="s">
        <v>275</v>
      </c>
    </row>
    <row r="143" spans="1:4">
      <c r="A143" s="4" t="s">
        <v>276</v>
      </c>
      <c r="C143" s="3" t="s">
        <v>1</v>
      </c>
      <c r="D143" s="4" t="s">
        <v>277</v>
      </c>
    </row>
    <row r="144" spans="1:4">
      <c r="A144" s="4" t="s">
        <v>278</v>
      </c>
      <c r="C144" s="3" t="s">
        <v>1</v>
      </c>
      <c r="D144" s="4" t="s">
        <v>279</v>
      </c>
    </row>
    <row r="145" spans="1:4">
      <c r="A145" s="4" t="s">
        <v>280</v>
      </c>
      <c r="C145" s="3" t="s">
        <v>1</v>
      </c>
      <c r="D145" s="4" t="s">
        <v>281</v>
      </c>
    </row>
    <row r="146" spans="1:4">
      <c r="A146" s="4" t="s">
        <v>282</v>
      </c>
      <c r="C146" s="3" t="s">
        <v>1</v>
      </c>
      <c r="D146" s="4" t="s">
        <v>283</v>
      </c>
    </row>
    <row r="147" spans="1:4">
      <c r="A147" s="4" t="s">
        <v>284</v>
      </c>
      <c r="C147" s="3" t="s">
        <v>1</v>
      </c>
      <c r="D147" s="4" t="s">
        <v>285</v>
      </c>
    </row>
    <row r="148" spans="1:4">
      <c r="A148" t="s">
        <v>286</v>
      </c>
      <c r="C148" s="3" t="s">
        <v>1</v>
      </c>
      <c r="D148" t="s">
        <v>287</v>
      </c>
    </row>
    <row r="149" spans="1:4">
      <c r="A149" t="s">
        <v>288</v>
      </c>
      <c r="C149" s="3" t="s">
        <v>1</v>
      </c>
      <c r="D149" t="s">
        <v>289</v>
      </c>
    </row>
    <row r="150" spans="1:4">
      <c r="A150" t="s">
        <v>290</v>
      </c>
      <c r="C150" s="3" t="s">
        <v>1</v>
      </c>
      <c r="D150" t="s">
        <v>291</v>
      </c>
    </row>
    <row r="151" spans="1:4">
      <c r="A151" t="s">
        <v>292</v>
      </c>
      <c r="C151" s="3" t="s">
        <v>1</v>
      </c>
      <c r="D151" t="s">
        <v>293</v>
      </c>
    </row>
    <row r="152" spans="1:4">
      <c r="A152" t="s">
        <v>294</v>
      </c>
      <c r="C152" s="3" t="s">
        <v>1</v>
      </c>
      <c r="D152" t="s">
        <v>295</v>
      </c>
    </row>
    <row r="153" spans="1:4">
      <c r="A153" t="s">
        <v>296</v>
      </c>
      <c r="C153" s="3" t="s">
        <v>1</v>
      </c>
      <c r="D153" t="s">
        <v>297</v>
      </c>
    </row>
    <row r="154" spans="1:4">
      <c r="A154" t="s">
        <v>298</v>
      </c>
      <c r="C154" s="3" t="s">
        <v>1</v>
      </c>
      <c r="D154" t="s">
        <v>299</v>
      </c>
    </row>
    <row r="155" spans="1:4">
      <c r="A155" t="s">
        <v>300</v>
      </c>
      <c r="C155" s="3" t="s">
        <v>1</v>
      </c>
      <c r="D155" t="s">
        <v>301</v>
      </c>
    </row>
    <row r="156" spans="1:4">
      <c r="A156" t="s">
        <v>302</v>
      </c>
      <c r="C156" s="3" t="s">
        <v>1</v>
      </c>
      <c r="D156" t="s">
        <v>303</v>
      </c>
    </row>
    <row r="157" spans="1:4">
      <c r="A157" t="s">
        <v>304</v>
      </c>
      <c r="C157" s="3" t="s">
        <v>1</v>
      </c>
      <c r="D157" t="s">
        <v>305</v>
      </c>
    </row>
    <row r="158" spans="1:4">
      <c r="A158" t="s">
        <v>306</v>
      </c>
      <c r="C158" s="3" t="s">
        <v>1</v>
      </c>
      <c r="D158" t="s">
        <v>307</v>
      </c>
    </row>
    <row r="159" spans="1:4">
      <c r="A159" t="s">
        <v>308</v>
      </c>
      <c r="C159" s="3" t="s">
        <v>1</v>
      </c>
      <c r="D159" t="s">
        <v>309</v>
      </c>
    </row>
    <row r="160" spans="1:4">
      <c r="A160" s="4" t="s">
        <v>310</v>
      </c>
      <c r="C160" s="3" t="s">
        <v>1</v>
      </c>
      <c r="D160" s="4" t="s">
        <v>311</v>
      </c>
    </row>
    <row r="161" spans="1:4">
      <c r="A161" t="s">
        <v>312</v>
      </c>
      <c r="C161" s="3" t="s">
        <v>1</v>
      </c>
      <c r="D161" t="s">
        <v>313</v>
      </c>
    </row>
    <row r="162" spans="1:4">
      <c r="A162" t="s">
        <v>314</v>
      </c>
      <c r="C162" s="3" t="s">
        <v>1</v>
      </c>
      <c r="D162" t="s">
        <v>315</v>
      </c>
    </row>
    <row r="163" spans="1:4">
      <c r="A163" t="s">
        <v>316</v>
      </c>
      <c r="C163" s="3" t="s">
        <v>1</v>
      </c>
      <c r="D163" t="s">
        <v>317</v>
      </c>
    </row>
    <row r="164" spans="1:4">
      <c r="A164" t="s">
        <v>318</v>
      </c>
      <c r="C164" s="3" t="s">
        <v>1</v>
      </c>
      <c r="D164" t="s">
        <v>319</v>
      </c>
    </row>
    <row r="165" spans="1:4">
      <c r="A165" t="s">
        <v>320</v>
      </c>
      <c r="C165" s="3" t="s">
        <v>1</v>
      </c>
      <c r="D165" t="s">
        <v>321</v>
      </c>
    </row>
    <row r="166" spans="1:4">
      <c r="A166" t="s">
        <v>322</v>
      </c>
      <c r="C166" s="3" t="s">
        <v>1</v>
      </c>
      <c r="D166" t="s">
        <v>323</v>
      </c>
    </row>
    <row r="167" spans="1:4">
      <c r="A167" t="s">
        <v>324</v>
      </c>
      <c r="C167" s="3" t="s">
        <v>1</v>
      </c>
      <c r="D167" t="s">
        <v>325</v>
      </c>
    </row>
    <row r="168" ht="27" spans="1:4">
      <c r="A168" t="s">
        <v>326</v>
      </c>
      <c r="C168" t="s">
        <v>1</v>
      </c>
      <c r="D168" s="2" t="s">
        <v>327</v>
      </c>
    </row>
    <row r="169" ht="27" spans="1:4">
      <c r="A169" t="s">
        <v>328</v>
      </c>
      <c r="C169" s="3" t="s">
        <v>1</v>
      </c>
      <c r="D169" s="2" t="s">
        <v>329</v>
      </c>
    </row>
    <row r="170" ht="54" spans="1:4">
      <c r="A170" t="s">
        <v>330</v>
      </c>
      <c r="C170" s="3" t="s">
        <v>1</v>
      </c>
      <c r="D170" s="2" t="s">
        <v>331</v>
      </c>
    </row>
    <row r="171" customFormat="1" spans="1:4">
      <c r="A171" t="s">
        <v>332</v>
      </c>
      <c r="C171" s="3" t="s">
        <v>1</v>
      </c>
      <c r="D171" t="s">
        <v>333</v>
      </c>
    </row>
    <row r="172" spans="1:4">
      <c r="A172" t="s">
        <v>334</v>
      </c>
      <c r="C172" s="3" t="s">
        <v>1</v>
      </c>
      <c r="D172" t="s">
        <v>335</v>
      </c>
    </row>
    <row r="173" spans="1:4">
      <c r="A173" t="s">
        <v>336</v>
      </c>
      <c r="C173" s="3" t="s">
        <v>1</v>
      </c>
      <c r="D173" t="s">
        <v>337</v>
      </c>
    </row>
    <row r="174" spans="1:4">
      <c r="A174" t="s">
        <v>338</v>
      </c>
      <c r="C174" s="3" t="s">
        <v>1</v>
      </c>
      <c r="D174" t="s">
        <v>339</v>
      </c>
    </row>
    <row r="175" spans="1:4">
      <c r="A175" t="s">
        <v>340</v>
      </c>
      <c r="C175" s="3" t="s">
        <v>1</v>
      </c>
      <c r="D175" t="s">
        <v>341</v>
      </c>
    </row>
    <row r="176" ht="54" spans="1:4">
      <c r="A176" t="s">
        <v>342</v>
      </c>
      <c r="C176" s="3" t="s">
        <v>1</v>
      </c>
      <c r="D176" s="2" t="s">
        <v>343</v>
      </c>
    </row>
    <row r="177" ht="27" spans="1:4">
      <c r="A177" s="4" t="s">
        <v>344</v>
      </c>
      <c r="C177" s="3" t="s">
        <v>1</v>
      </c>
      <c r="D177" s="5" t="s">
        <v>345</v>
      </c>
    </row>
    <row r="178" spans="1:4">
      <c r="A178" t="s">
        <v>346</v>
      </c>
      <c r="C178" s="3" t="s">
        <v>1</v>
      </c>
      <c r="D178" t="s">
        <v>347</v>
      </c>
    </row>
    <row r="179" spans="1:4">
      <c r="A179" t="s">
        <v>348</v>
      </c>
      <c r="C179" s="3" t="s">
        <v>1</v>
      </c>
      <c r="D179" t="s">
        <v>349</v>
      </c>
    </row>
    <row r="180" spans="1:4">
      <c r="A180" t="s">
        <v>350</v>
      </c>
      <c r="C180" s="3" t="s">
        <v>1</v>
      </c>
      <c r="D180" t="s">
        <v>351</v>
      </c>
    </row>
    <row r="181" ht="27" spans="1:4">
      <c r="A181" s="4" t="s">
        <v>352</v>
      </c>
      <c r="C181" s="3" t="s">
        <v>1</v>
      </c>
      <c r="D181" s="5" t="s">
        <v>353</v>
      </c>
    </row>
    <row r="182" ht="94.5" spans="1:4">
      <c r="A182" s="4" t="s">
        <v>354</v>
      </c>
      <c r="C182" s="3" t="s">
        <v>1</v>
      </c>
      <c r="D182" s="5" t="s">
        <v>355</v>
      </c>
    </row>
    <row r="183" ht="27" spans="1:4">
      <c r="A183" t="s">
        <v>356</v>
      </c>
      <c r="C183" s="3" t="s">
        <v>1</v>
      </c>
      <c r="D183" s="2" t="s">
        <v>357</v>
      </c>
    </row>
    <row r="184" ht="27" spans="1:4">
      <c r="A184" t="s">
        <v>358</v>
      </c>
      <c r="C184" s="3" t="s">
        <v>1</v>
      </c>
      <c r="D184" s="2" t="s">
        <v>359</v>
      </c>
    </row>
    <row r="185" ht="40.5" spans="1:4">
      <c r="A185" t="s">
        <v>360</v>
      </c>
      <c r="C185" t="s">
        <v>1</v>
      </c>
      <c r="D185" s="2" t="s">
        <v>361</v>
      </c>
    </row>
    <row r="186" spans="1:4">
      <c r="A186" t="s">
        <v>362</v>
      </c>
      <c r="C186" s="3" t="s">
        <v>1</v>
      </c>
      <c r="D186" t="s">
        <v>363</v>
      </c>
    </row>
    <row r="187" spans="1:4">
      <c r="A187" t="s">
        <v>364</v>
      </c>
      <c r="C187" s="3" t="s">
        <v>1</v>
      </c>
      <c r="D187" t="s">
        <v>365</v>
      </c>
    </row>
    <row r="188" ht="27" spans="1:4">
      <c r="A188" t="s">
        <v>366</v>
      </c>
      <c r="C188" t="s">
        <v>1</v>
      </c>
      <c r="D188" s="2" t="s">
        <v>367</v>
      </c>
    </row>
    <row r="189" spans="1:4">
      <c r="A189" s="6" t="s">
        <v>368</v>
      </c>
      <c r="C189" s="3" t="s">
        <v>1</v>
      </c>
      <c r="D189" t="s">
        <v>369</v>
      </c>
    </row>
    <row r="190" ht="27" spans="1:4">
      <c r="A190" s="3" t="s">
        <v>370</v>
      </c>
      <c r="C190" s="3" t="s">
        <v>1</v>
      </c>
      <c r="D190" s="7" t="s">
        <v>371</v>
      </c>
    </row>
    <row r="191" ht="27" spans="1:4">
      <c r="A191" s="3" t="s">
        <v>372</v>
      </c>
      <c r="C191" s="3" t="s">
        <v>1</v>
      </c>
      <c r="D191" s="7" t="s">
        <v>373</v>
      </c>
    </row>
    <row r="192" spans="1:4">
      <c r="A192" s="4" t="s">
        <v>374</v>
      </c>
      <c r="C192" s="3" t="s">
        <v>1</v>
      </c>
      <c r="D192" s="4" t="s">
        <v>375</v>
      </c>
    </row>
    <row r="193" ht="27" spans="1:4">
      <c r="A193" s="3" t="s">
        <v>376</v>
      </c>
      <c r="C193" s="3" t="s">
        <v>1</v>
      </c>
      <c r="D193" s="7" t="s">
        <v>377</v>
      </c>
    </row>
    <row r="194" spans="1:4">
      <c r="A194" s="4" t="s">
        <v>378</v>
      </c>
      <c r="C194" s="3" t="s">
        <v>1</v>
      </c>
      <c r="D194" s="4" t="s">
        <v>379</v>
      </c>
    </row>
    <row r="195" ht="27" spans="1:4">
      <c r="A195" s="4" t="s">
        <v>380</v>
      </c>
      <c r="C195" s="3" t="s">
        <v>1</v>
      </c>
      <c r="D195" s="5" t="s">
        <v>381</v>
      </c>
    </row>
    <row r="196" ht="27" spans="1:4">
      <c r="A196" s="3" t="s">
        <v>382</v>
      </c>
      <c r="C196" s="3" t="s">
        <v>1</v>
      </c>
      <c r="D196" s="7" t="s">
        <v>383</v>
      </c>
    </row>
    <row r="197" spans="1:4">
      <c r="A197" s="4" t="s">
        <v>384</v>
      </c>
      <c r="C197" s="3" t="s">
        <v>1</v>
      </c>
      <c r="D197" s="4" t="s">
        <v>385</v>
      </c>
    </row>
    <row r="198" spans="1:4">
      <c r="A198" s="4" t="s">
        <v>386</v>
      </c>
      <c r="C198" s="3" t="s">
        <v>1</v>
      </c>
      <c r="D198" s="4" t="s">
        <v>385</v>
      </c>
    </row>
    <row r="199" spans="1:4">
      <c r="A199" s="4" t="s">
        <v>387</v>
      </c>
      <c r="C199" s="3" t="s">
        <v>1</v>
      </c>
      <c r="D199" s="4" t="s">
        <v>388</v>
      </c>
    </row>
    <row r="200" spans="1:4">
      <c r="A200" s="4" t="s">
        <v>389</v>
      </c>
      <c r="C200" s="3" t="s">
        <v>1</v>
      </c>
      <c r="D200" s="4" t="s">
        <v>388</v>
      </c>
    </row>
    <row r="201" ht="54" spans="1:4">
      <c r="A201" s="4" t="s">
        <v>390</v>
      </c>
      <c r="C201" s="3" t="s">
        <v>1</v>
      </c>
      <c r="D201" s="5" t="s">
        <v>391</v>
      </c>
    </row>
    <row r="202" spans="1:4">
      <c r="A202" s="4" t="s">
        <v>392</v>
      </c>
      <c r="C202" s="3" t="s">
        <v>1</v>
      </c>
      <c r="D202" s="4" t="s">
        <v>393</v>
      </c>
    </row>
    <row r="203" spans="1:4">
      <c r="A203" s="4" t="s">
        <v>394</v>
      </c>
      <c r="C203" s="3" t="s">
        <v>1</v>
      </c>
      <c r="D203" s="4" t="s">
        <v>395</v>
      </c>
    </row>
    <row r="204" ht="27" spans="1:4">
      <c r="A204" s="4" t="s">
        <v>396</v>
      </c>
      <c r="C204" s="3" t="s">
        <v>1</v>
      </c>
      <c r="D204" s="7" t="s">
        <v>397</v>
      </c>
    </row>
    <row r="205" spans="1:4">
      <c r="A205" s="4" t="s">
        <v>398</v>
      </c>
      <c r="C205" s="3" t="s">
        <v>1</v>
      </c>
      <c r="D205" s="4" t="s">
        <v>399</v>
      </c>
    </row>
    <row r="206" spans="1:4">
      <c r="A206" s="4" t="s">
        <v>400</v>
      </c>
      <c r="C206" s="3" t="s">
        <v>1</v>
      </c>
      <c r="D206" s="4" t="s">
        <v>401</v>
      </c>
    </row>
    <row r="207" ht="27" spans="1:4">
      <c r="A207" s="4" t="s">
        <v>402</v>
      </c>
      <c r="C207" s="3" t="s">
        <v>1</v>
      </c>
      <c r="D207" s="7" t="s">
        <v>403</v>
      </c>
    </row>
    <row r="208" ht="27" spans="1:4">
      <c r="A208" s="4" t="s">
        <v>404</v>
      </c>
      <c r="C208" s="3" t="s">
        <v>1</v>
      </c>
      <c r="D208" s="5" t="s">
        <v>405</v>
      </c>
    </row>
    <row r="209" spans="1:4">
      <c r="A209" s="4" t="s">
        <v>406</v>
      </c>
      <c r="C209" s="3" t="s">
        <v>1</v>
      </c>
      <c r="D209" s="4" t="s">
        <v>407</v>
      </c>
    </row>
    <row r="210" spans="1:4">
      <c r="A210" s="4" t="s">
        <v>408</v>
      </c>
      <c r="C210" s="3" t="s">
        <v>1</v>
      </c>
      <c r="D210" s="4" t="s">
        <v>409</v>
      </c>
    </row>
    <row r="211" spans="1:4">
      <c r="A211" s="4" t="s">
        <v>410</v>
      </c>
      <c r="C211" s="3" t="s">
        <v>1</v>
      </c>
      <c r="D211" s="4" t="s">
        <v>411</v>
      </c>
    </row>
    <row r="212" spans="1:4">
      <c r="A212" s="4" t="s">
        <v>412</v>
      </c>
      <c r="C212" s="3" t="s">
        <v>1</v>
      </c>
      <c r="D212" s="4" t="s">
        <v>413</v>
      </c>
    </row>
    <row r="213" spans="1:4">
      <c r="A213" s="4" t="s">
        <v>414</v>
      </c>
      <c r="C213" s="3" t="s">
        <v>1</v>
      </c>
      <c r="D213" s="4" t="s">
        <v>415</v>
      </c>
    </row>
    <row r="214" ht="27" spans="1:4">
      <c r="A214" s="4" t="s">
        <v>416</v>
      </c>
      <c r="C214" s="3" t="s">
        <v>1</v>
      </c>
      <c r="D214" s="5" t="s">
        <v>417</v>
      </c>
    </row>
    <row r="215" spans="1:4">
      <c r="A215" s="4" t="s">
        <v>418</v>
      </c>
      <c r="C215" s="3" t="s">
        <v>1</v>
      </c>
      <c r="D215" s="4" t="s">
        <v>419</v>
      </c>
    </row>
    <row r="216" spans="1:4">
      <c r="A216" s="4" t="s">
        <v>420</v>
      </c>
      <c r="C216" s="3" t="s">
        <v>1</v>
      </c>
      <c r="D216" s="4" t="s">
        <v>421</v>
      </c>
    </row>
    <row r="217" spans="1:4">
      <c r="A217" s="4" t="s">
        <v>422</v>
      </c>
      <c r="C217" s="3" t="s">
        <v>1</v>
      </c>
      <c r="D217" s="4" t="s">
        <v>423</v>
      </c>
    </row>
    <row r="218" spans="1:4">
      <c r="A218" s="4" t="s">
        <v>424</v>
      </c>
      <c r="C218" s="3" t="s">
        <v>1</v>
      </c>
      <c r="D218" s="4" t="s">
        <v>425</v>
      </c>
    </row>
    <row r="219" spans="1:4">
      <c r="A219" s="4" t="s">
        <v>426</v>
      </c>
      <c r="C219" s="3" t="s">
        <v>1</v>
      </c>
      <c r="D219" s="4" t="s">
        <v>425</v>
      </c>
    </row>
    <row r="220" spans="1:4">
      <c r="A220" s="4" t="s">
        <v>427</v>
      </c>
      <c r="C220" s="3" t="s">
        <v>1</v>
      </c>
      <c r="D220" s="4" t="s">
        <v>428</v>
      </c>
    </row>
    <row r="221" ht="27" spans="1:4">
      <c r="A221" s="4" t="s">
        <v>429</v>
      </c>
      <c r="C221" s="3" t="s">
        <v>1</v>
      </c>
      <c r="D221" s="5" t="s">
        <v>430</v>
      </c>
    </row>
    <row r="222" ht="27" spans="1:4">
      <c r="A222" s="4" t="s">
        <v>431</v>
      </c>
      <c r="C222" s="3" t="s">
        <v>1</v>
      </c>
      <c r="D222" s="7" t="s">
        <v>432</v>
      </c>
    </row>
    <row r="223" spans="1:4">
      <c r="A223" s="4" t="s">
        <v>433</v>
      </c>
      <c r="C223" s="3" t="s">
        <v>1</v>
      </c>
      <c r="D223" s="4" t="s">
        <v>434</v>
      </c>
    </row>
    <row r="224" ht="40.5" spans="1:4">
      <c r="A224" s="3" t="s">
        <v>435</v>
      </c>
      <c r="C224" s="3" t="s">
        <v>1</v>
      </c>
      <c r="D224" s="5" t="s">
        <v>436</v>
      </c>
    </row>
    <row r="225" ht="27" spans="1:4">
      <c r="A225" s="4" t="s">
        <v>437</v>
      </c>
      <c r="C225" s="3" t="s">
        <v>1</v>
      </c>
      <c r="D225" s="5" t="s">
        <v>438</v>
      </c>
    </row>
    <row r="226" spans="1:4">
      <c r="A226" s="4" t="s">
        <v>439</v>
      </c>
      <c r="C226" s="3" t="s">
        <v>1</v>
      </c>
      <c r="D226" s="4" t="s">
        <v>440</v>
      </c>
    </row>
    <row r="227" spans="1:4">
      <c r="A227" s="4" t="s">
        <v>441</v>
      </c>
      <c r="C227" s="3" t="s">
        <v>1</v>
      </c>
      <c r="D227" s="4" t="s">
        <v>442</v>
      </c>
    </row>
    <row r="228" spans="1:4">
      <c r="A228" s="4" t="s">
        <v>443</v>
      </c>
      <c r="C228" s="3" t="s">
        <v>1</v>
      </c>
      <c r="D228" s="4" t="s">
        <v>444</v>
      </c>
    </row>
    <row r="229" spans="1:4">
      <c r="A229" s="4" t="s">
        <v>445</v>
      </c>
      <c r="C229" s="3" t="s">
        <v>1</v>
      </c>
      <c r="D229" s="4" t="s">
        <v>446</v>
      </c>
    </row>
    <row r="230" spans="1:4">
      <c r="A230" s="4" t="s">
        <v>447</v>
      </c>
      <c r="C230" s="3" t="s">
        <v>1</v>
      </c>
      <c r="D230" s="4" t="s">
        <v>448</v>
      </c>
    </row>
    <row r="231" spans="1:4">
      <c r="A231" s="4" t="s">
        <v>449</v>
      </c>
      <c r="C231" s="3" t="s">
        <v>1</v>
      </c>
      <c r="D231" s="4" t="s">
        <v>450</v>
      </c>
    </row>
    <row r="232" spans="1:4">
      <c r="A232" s="4" t="s">
        <v>451</v>
      </c>
      <c r="C232" s="3" t="s">
        <v>1</v>
      </c>
      <c r="D232" s="4" t="s">
        <v>452</v>
      </c>
    </row>
    <row r="233" spans="1:4">
      <c r="A233" s="4" t="s">
        <v>453</v>
      </c>
      <c r="C233" s="3" t="s">
        <v>1</v>
      </c>
      <c r="D233" s="4" t="s">
        <v>454</v>
      </c>
    </row>
    <row r="234" spans="1:4">
      <c r="A234" s="4" t="s">
        <v>455</v>
      </c>
      <c r="C234" s="3" t="s">
        <v>1</v>
      </c>
      <c r="D234" s="4" t="s">
        <v>456</v>
      </c>
    </row>
    <row r="235" spans="1:4">
      <c r="A235" s="4" t="s">
        <v>457</v>
      </c>
      <c r="C235" s="3" t="s">
        <v>1</v>
      </c>
      <c r="D235" s="4" t="s">
        <v>458</v>
      </c>
    </row>
    <row r="236" spans="1:4">
      <c r="A236" s="4" t="s">
        <v>459</v>
      </c>
      <c r="C236" s="3" t="s">
        <v>1</v>
      </c>
      <c r="D236" s="4" t="s">
        <v>460</v>
      </c>
    </row>
    <row r="237" spans="1:4">
      <c r="A237" t="s">
        <v>461</v>
      </c>
      <c r="B237" t="s">
        <v>462</v>
      </c>
      <c r="C237" t="s">
        <v>1</v>
      </c>
      <c r="D237" s="8" t="s">
        <v>463</v>
      </c>
    </row>
    <row r="238" spans="1:4">
      <c r="A238" t="s">
        <v>464</v>
      </c>
      <c r="B238" t="s">
        <v>465</v>
      </c>
      <c r="C238" t="s">
        <v>1</v>
      </c>
      <c r="D238" s="8" t="s">
        <v>466</v>
      </c>
    </row>
    <row r="239" spans="1:4">
      <c r="A239" t="s">
        <v>467</v>
      </c>
      <c r="B239" t="s">
        <v>468</v>
      </c>
      <c r="C239" t="s">
        <v>1</v>
      </c>
      <c r="D239" s="8" t="s">
        <v>469</v>
      </c>
    </row>
    <row r="240" spans="1:4">
      <c r="A240" t="s">
        <v>470</v>
      </c>
      <c r="B240" t="s">
        <v>471</v>
      </c>
      <c r="C240" t="s">
        <v>1</v>
      </c>
      <c r="D240" s="8" t="s">
        <v>472</v>
      </c>
    </row>
    <row r="241" spans="1:4">
      <c r="A241" t="s">
        <v>473</v>
      </c>
      <c r="B241" t="s">
        <v>474</v>
      </c>
      <c r="C241" t="s">
        <v>1</v>
      </c>
      <c r="D241" s="8" t="s">
        <v>475</v>
      </c>
    </row>
    <row r="242" spans="1:4">
      <c r="A242" t="s">
        <v>476</v>
      </c>
      <c r="B242" t="s">
        <v>477</v>
      </c>
      <c r="C242" t="s">
        <v>1</v>
      </c>
      <c r="D242" s="8" t="s">
        <v>478</v>
      </c>
    </row>
    <row r="243" ht="40.5" spans="1:4">
      <c r="A243" s="4" t="s">
        <v>479</v>
      </c>
      <c r="B243" s="4" t="s">
        <v>480</v>
      </c>
      <c r="C243" s="4" t="s">
        <v>1</v>
      </c>
      <c r="D243" s="5" t="s">
        <v>481</v>
      </c>
    </row>
    <row r="244" spans="1:4">
      <c r="A244" s="4" t="s">
        <v>482</v>
      </c>
      <c r="B244" s="4"/>
      <c r="C244" s="4" t="s">
        <v>1</v>
      </c>
      <c r="D244" s="4" t="s">
        <v>483</v>
      </c>
    </row>
    <row r="245" spans="1:4">
      <c r="A245" s="4" t="s">
        <v>484</v>
      </c>
      <c r="B245" s="4"/>
      <c r="C245" s="4" t="s">
        <v>1</v>
      </c>
      <c r="D245" s="4" t="s">
        <v>485</v>
      </c>
    </row>
    <row r="246" ht="27" spans="1:4">
      <c r="A246" s="4" t="s">
        <v>486</v>
      </c>
      <c r="B246" s="4" t="s">
        <v>487</v>
      </c>
      <c r="C246" s="4" t="s">
        <v>1</v>
      </c>
      <c r="D246" s="5" t="s">
        <v>488</v>
      </c>
    </row>
    <row r="247" spans="1:4">
      <c r="A247" s="4" t="s">
        <v>489</v>
      </c>
      <c r="B247" s="4" t="s">
        <v>490</v>
      </c>
      <c r="C247" s="4" t="s">
        <v>1</v>
      </c>
      <c r="D247" s="4" t="s">
        <v>491</v>
      </c>
    </row>
    <row r="248" ht="27" spans="1:4">
      <c r="A248" s="4" t="s">
        <v>492</v>
      </c>
      <c r="B248" s="4"/>
      <c r="C248" s="4" t="s">
        <v>1</v>
      </c>
      <c r="D248" s="5" t="s">
        <v>493</v>
      </c>
    </row>
    <row r="249" spans="1:4">
      <c r="A249" s="4" t="s">
        <v>494</v>
      </c>
      <c r="B249" s="4"/>
      <c r="C249" s="4" t="s">
        <v>1</v>
      </c>
      <c r="D249" s="4" t="s">
        <v>495</v>
      </c>
    </row>
    <row r="250" spans="1:4">
      <c r="A250" s="4" t="s">
        <v>496</v>
      </c>
      <c r="B250" s="4"/>
      <c r="C250" s="4" t="s">
        <v>1</v>
      </c>
      <c r="D250" s="4" t="s">
        <v>497</v>
      </c>
    </row>
    <row r="251" ht="27" spans="1:4">
      <c r="A251" s="4" t="s">
        <v>498</v>
      </c>
      <c r="B251" s="4"/>
      <c r="C251" s="4" t="s">
        <v>1</v>
      </c>
      <c r="D251" s="5" t="s">
        <v>499</v>
      </c>
    </row>
    <row r="252" spans="1:4">
      <c r="A252" s="4" t="s">
        <v>500</v>
      </c>
      <c r="B252" s="4"/>
      <c r="C252" s="4" t="s">
        <v>1</v>
      </c>
      <c r="D252" s="4" t="s">
        <v>501</v>
      </c>
    </row>
    <row r="253" spans="1:4">
      <c r="A253" s="4" t="s">
        <v>502</v>
      </c>
      <c r="B253" s="4"/>
      <c r="C253" s="4" t="s">
        <v>1</v>
      </c>
      <c r="D253" s="4" t="s">
        <v>503</v>
      </c>
    </row>
    <row r="254" spans="1:4">
      <c r="A254" s="4" t="s">
        <v>504</v>
      </c>
      <c r="B254" s="4"/>
      <c r="C254" s="4" t="s">
        <v>1</v>
      </c>
      <c r="D254" s="4" t="s">
        <v>505</v>
      </c>
    </row>
    <row r="255" spans="1:4">
      <c r="A255" s="4" t="s">
        <v>506</v>
      </c>
      <c r="B255" s="4"/>
      <c r="C255" s="4" t="s">
        <v>1</v>
      </c>
      <c r="D255" s="4" t="s">
        <v>507</v>
      </c>
    </row>
    <row r="256" spans="1:4">
      <c r="A256" s="4" t="s">
        <v>508</v>
      </c>
      <c r="B256" s="4"/>
      <c r="C256" s="4" t="s">
        <v>1</v>
      </c>
      <c r="D256" s="4" t="s">
        <v>509</v>
      </c>
    </row>
    <row r="257" spans="1:4">
      <c r="A257" s="4" t="s">
        <v>510</v>
      </c>
      <c r="B257" s="4"/>
      <c r="C257" s="4" t="s">
        <v>1</v>
      </c>
      <c r="D257" s="4" t="s">
        <v>511</v>
      </c>
    </row>
    <row r="258" spans="1:4">
      <c r="A258" s="3" t="s">
        <v>512</v>
      </c>
      <c r="B258" s="3" t="s">
        <v>513</v>
      </c>
      <c r="C258" s="3" t="s">
        <v>1</v>
      </c>
      <c r="D258" s="8" t="s">
        <v>514</v>
      </c>
    </row>
    <row r="259" spans="1:4">
      <c r="A259" s="4" t="s">
        <v>515</v>
      </c>
      <c r="B259" s="4"/>
      <c r="C259" s="4" t="s">
        <v>1</v>
      </c>
      <c r="D259" s="4" t="s">
        <v>516</v>
      </c>
    </row>
    <row r="260" ht="54" spans="1:4">
      <c r="A260" s="4" t="s">
        <v>517</v>
      </c>
      <c r="B260" s="4"/>
      <c r="C260" s="4" t="s">
        <v>1</v>
      </c>
      <c r="D260" s="5" t="s">
        <v>518</v>
      </c>
    </row>
    <row r="261" ht="27" spans="1:4">
      <c r="A261" s="4" t="s">
        <v>519</v>
      </c>
      <c r="B261" s="4"/>
      <c r="C261" s="4" t="s">
        <v>1</v>
      </c>
      <c r="D261" s="5" t="s">
        <v>520</v>
      </c>
    </row>
    <row r="262" ht="27" spans="1:4">
      <c r="A262" s="4" t="s">
        <v>521</v>
      </c>
      <c r="B262" s="4"/>
      <c r="C262" s="4" t="s">
        <v>1</v>
      </c>
      <c r="D262" s="5" t="s">
        <v>522</v>
      </c>
    </row>
    <row r="263" ht="27" spans="1:4">
      <c r="A263" s="4" t="s">
        <v>523</v>
      </c>
      <c r="B263" s="4"/>
      <c r="C263" s="4" t="s">
        <v>1</v>
      </c>
      <c r="D263" s="5" t="s">
        <v>524</v>
      </c>
    </row>
    <row r="264" ht="27" spans="1:4">
      <c r="A264" s="4" t="s">
        <v>525</v>
      </c>
      <c r="B264" s="4"/>
      <c r="C264" s="4" t="s">
        <v>1</v>
      </c>
      <c r="D264" s="5" t="s">
        <v>526</v>
      </c>
    </row>
    <row r="265" ht="40.5" spans="1:4">
      <c r="A265" s="4" t="s">
        <v>527</v>
      </c>
      <c r="B265" s="4"/>
      <c r="C265" s="4" t="s">
        <v>1</v>
      </c>
      <c r="D265" s="5" t="s">
        <v>528</v>
      </c>
    </row>
    <row r="266" ht="40.5" spans="1:4">
      <c r="A266" s="4" t="s">
        <v>529</v>
      </c>
      <c r="B266" s="3"/>
      <c r="C266" s="3" t="s">
        <v>1</v>
      </c>
      <c r="D266" s="5" t="s">
        <v>530</v>
      </c>
    </row>
    <row r="267" ht="27" spans="1:4">
      <c r="A267" s="4" t="s">
        <v>531</v>
      </c>
      <c r="B267" s="4"/>
      <c r="C267" s="4" t="s">
        <v>1</v>
      </c>
      <c r="D267" s="5" t="s">
        <v>532</v>
      </c>
    </row>
    <row r="268" ht="40.5" spans="1:4">
      <c r="A268" s="4" t="s">
        <v>533</v>
      </c>
      <c r="B268" s="3"/>
      <c r="C268" s="3" t="s">
        <v>1</v>
      </c>
      <c r="D268" s="5" t="s">
        <v>534</v>
      </c>
    </row>
    <row r="269" spans="1:4">
      <c r="A269" s="4" t="s">
        <v>535</v>
      </c>
      <c r="B269" s="4"/>
      <c r="C269" s="4" t="s">
        <v>1</v>
      </c>
      <c r="D269" s="4" t="s">
        <v>536</v>
      </c>
    </row>
    <row r="270" ht="27" spans="1:4">
      <c r="A270" s="4" t="s">
        <v>537</v>
      </c>
      <c r="B270" s="4"/>
      <c r="C270" s="4" t="s">
        <v>1</v>
      </c>
      <c r="D270" s="5" t="s">
        <v>538</v>
      </c>
    </row>
    <row r="271" spans="1:4">
      <c r="A271" s="4" t="s">
        <v>539</v>
      </c>
      <c r="B271" s="4"/>
      <c r="C271" s="4" t="s">
        <v>1</v>
      </c>
      <c r="D271" s="4" t="s">
        <v>540</v>
      </c>
    </row>
    <row r="272" spans="1:4">
      <c r="A272" s="4" t="s">
        <v>541</v>
      </c>
      <c r="B272" s="4" t="s">
        <v>542</v>
      </c>
      <c r="C272" s="4" t="s">
        <v>1</v>
      </c>
      <c r="D272" s="4" t="s">
        <v>543</v>
      </c>
    </row>
    <row r="273" ht="54" spans="1:4">
      <c r="A273" s="4" t="s">
        <v>544</v>
      </c>
      <c r="B273" s="4"/>
      <c r="C273" s="4" t="s">
        <v>1</v>
      </c>
      <c r="D273" s="5" t="s">
        <v>545</v>
      </c>
    </row>
    <row r="274" spans="1:4">
      <c r="A274" s="4" t="s">
        <v>546</v>
      </c>
      <c r="B274" s="4"/>
      <c r="C274" s="4" t="s">
        <v>1</v>
      </c>
      <c r="D274" s="4" t="s">
        <v>547</v>
      </c>
    </row>
    <row r="275" ht="27" spans="1:4">
      <c r="A275" s="3" t="s">
        <v>548</v>
      </c>
      <c r="B275" s="3"/>
      <c r="C275" s="3" t="s">
        <v>1</v>
      </c>
      <c r="D275" s="7" t="s">
        <v>549</v>
      </c>
    </row>
    <row r="276" spans="1:4">
      <c r="A276" s="4" t="s">
        <v>550</v>
      </c>
      <c r="B276" s="4"/>
      <c r="C276" s="4" t="s">
        <v>1</v>
      </c>
      <c r="D276" s="4" t="s">
        <v>551</v>
      </c>
    </row>
    <row r="277" ht="27" spans="1:4">
      <c r="A277" s="3" t="s">
        <v>552</v>
      </c>
      <c r="B277" s="3"/>
      <c r="C277" s="3" t="s">
        <v>1</v>
      </c>
      <c r="D277" s="7" t="s">
        <v>553</v>
      </c>
    </row>
    <row r="278" ht="27" spans="1:4">
      <c r="A278" s="3" t="s">
        <v>554</v>
      </c>
      <c r="B278" s="3"/>
      <c r="C278" s="3" t="s">
        <v>1</v>
      </c>
      <c r="D278" s="7" t="s">
        <v>555</v>
      </c>
    </row>
    <row r="279" ht="40.5" spans="1:4">
      <c r="A279" s="3" t="s">
        <v>556</v>
      </c>
      <c r="B279" s="3"/>
      <c r="C279" s="3" t="s">
        <v>1</v>
      </c>
      <c r="D279" s="7" t="s">
        <v>557</v>
      </c>
    </row>
    <row r="280" spans="1:4">
      <c r="A280" s="3" t="s">
        <v>558</v>
      </c>
      <c r="B280" s="3"/>
      <c r="C280" s="3" t="s">
        <v>1</v>
      </c>
      <c r="D280" s="3" t="s">
        <v>559</v>
      </c>
    </row>
    <row r="281" spans="1:4">
      <c r="A281" s="3" t="s">
        <v>560</v>
      </c>
      <c r="B281" s="3"/>
      <c r="C281" s="3" t="s">
        <v>1</v>
      </c>
      <c r="D281" s="3" t="s">
        <v>561</v>
      </c>
    </row>
    <row r="282" spans="1:4">
      <c r="A282" s="3" t="s">
        <v>562</v>
      </c>
      <c r="B282" s="3"/>
      <c r="C282" s="3" t="s">
        <v>1</v>
      </c>
      <c r="D282" s="3" t="s">
        <v>563</v>
      </c>
    </row>
    <row r="283" ht="27" spans="1:4">
      <c r="A283" s="3" t="s">
        <v>564</v>
      </c>
      <c r="B283" s="3"/>
      <c r="C283" s="3" t="s">
        <v>1</v>
      </c>
      <c r="D283" s="7" t="s">
        <v>553</v>
      </c>
    </row>
    <row r="284" spans="1:4">
      <c r="A284" s="3" t="s">
        <v>565</v>
      </c>
      <c r="B284" s="3"/>
      <c r="C284" s="3" t="s">
        <v>1</v>
      </c>
      <c r="D284" s="3" t="s">
        <v>566</v>
      </c>
    </row>
    <row r="285" spans="1:4">
      <c r="A285" s="3" t="s">
        <v>567</v>
      </c>
      <c r="B285" s="3"/>
      <c r="C285" s="3" t="s">
        <v>1</v>
      </c>
      <c r="D285" s="3" t="s">
        <v>568</v>
      </c>
    </row>
    <row r="286" spans="1:4">
      <c r="A286" s="3" t="s">
        <v>569</v>
      </c>
      <c r="B286" s="3"/>
      <c r="C286" s="3" t="s">
        <v>1</v>
      </c>
      <c r="D286" s="3" t="s">
        <v>568</v>
      </c>
    </row>
    <row r="287" spans="1:4">
      <c r="A287" s="3" t="s">
        <v>570</v>
      </c>
      <c r="B287" s="3"/>
      <c r="C287" s="3" t="s">
        <v>1</v>
      </c>
      <c r="D287" s="3" t="s">
        <v>571</v>
      </c>
    </row>
    <row r="288" spans="1:4">
      <c r="A288" s="3" t="s">
        <v>572</v>
      </c>
      <c r="B288" s="3"/>
      <c r="C288" s="3" t="s">
        <v>1</v>
      </c>
      <c r="D288" s="3" t="s">
        <v>571</v>
      </c>
    </row>
    <row r="289" spans="1:4">
      <c r="A289" s="3" t="s">
        <v>573</v>
      </c>
      <c r="B289" s="3"/>
      <c r="C289" s="3" t="s">
        <v>1</v>
      </c>
      <c r="D289" s="3" t="s">
        <v>574</v>
      </c>
    </row>
    <row r="290" spans="1:4">
      <c r="A290" s="3" t="s">
        <v>575</v>
      </c>
      <c r="B290" s="3"/>
      <c r="C290" s="3" t="s">
        <v>1</v>
      </c>
      <c r="D290" s="3" t="s">
        <v>576</v>
      </c>
    </row>
    <row r="291" spans="1:4">
      <c r="A291" s="3" t="s">
        <v>577</v>
      </c>
      <c r="B291" s="3"/>
      <c r="C291" s="3" t="s">
        <v>1</v>
      </c>
      <c r="D291" s="3" t="s">
        <v>578</v>
      </c>
    </row>
    <row r="292" spans="1:4">
      <c r="A292" s="3" t="s">
        <v>579</v>
      </c>
      <c r="B292" s="3"/>
      <c r="C292" s="3" t="s">
        <v>1</v>
      </c>
      <c r="D292" s="3" t="s">
        <v>580</v>
      </c>
    </row>
    <row r="293" spans="1:4">
      <c r="A293" s="3" t="s">
        <v>581</v>
      </c>
      <c r="B293" s="3"/>
      <c r="C293" s="3" t="s">
        <v>1</v>
      </c>
      <c r="D293" s="3" t="s">
        <v>582</v>
      </c>
    </row>
    <row r="294" spans="1:4">
      <c r="A294" s="3" t="s">
        <v>583</v>
      </c>
      <c r="B294" s="3"/>
      <c r="C294" s="3" t="s">
        <v>1</v>
      </c>
      <c r="D294" s="3" t="s">
        <v>584</v>
      </c>
    </row>
    <row r="295" spans="1:4">
      <c r="A295" s="3" t="s">
        <v>585</v>
      </c>
      <c r="B295" s="3"/>
      <c r="C295" s="3" t="s">
        <v>1</v>
      </c>
      <c r="D295" s="3" t="s">
        <v>586</v>
      </c>
    </row>
    <row r="296" spans="1:4">
      <c r="A296" s="3" t="s">
        <v>587</v>
      </c>
      <c r="B296" s="3"/>
      <c r="C296" s="3" t="s">
        <v>1</v>
      </c>
      <c r="D296" s="3" t="s">
        <v>588</v>
      </c>
    </row>
    <row r="297" spans="1:4">
      <c r="A297" s="3" t="s">
        <v>589</v>
      </c>
      <c r="B297" s="3"/>
      <c r="C297" s="3" t="s">
        <v>1</v>
      </c>
      <c r="D297" s="3" t="s">
        <v>590</v>
      </c>
    </row>
    <row r="298" spans="1:4">
      <c r="A298" s="3" t="s">
        <v>591</v>
      </c>
      <c r="B298" s="3"/>
      <c r="C298" s="3" t="s">
        <v>1</v>
      </c>
      <c r="D298" s="3" t="s">
        <v>592</v>
      </c>
    </row>
    <row r="299" spans="1:4">
      <c r="A299" s="3" t="s">
        <v>593</v>
      </c>
      <c r="B299" s="3"/>
      <c r="C299" s="3" t="s">
        <v>1</v>
      </c>
      <c r="D299" s="3" t="s">
        <v>594</v>
      </c>
    </row>
    <row r="300" spans="1:4">
      <c r="A300" s="3" t="s">
        <v>595</v>
      </c>
      <c r="B300" s="3"/>
      <c r="C300" s="3" t="s">
        <v>1</v>
      </c>
      <c r="D300" s="3" t="s">
        <v>594</v>
      </c>
    </row>
    <row r="301" spans="1:4">
      <c r="A301" s="3" t="s">
        <v>596</v>
      </c>
      <c r="B301" s="3"/>
      <c r="C301" s="3" t="s">
        <v>1</v>
      </c>
      <c r="D301" s="3" t="s">
        <v>597</v>
      </c>
    </row>
    <row r="302" spans="1:4">
      <c r="A302" s="3" t="s">
        <v>598</v>
      </c>
      <c r="B302" s="3"/>
      <c r="C302" s="3" t="s">
        <v>1</v>
      </c>
      <c r="D302" s="3" t="s">
        <v>599</v>
      </c>
    </row>
    <row r="303" spans="1:4">
      <c r="A303" s="3" t="s">
        <v>600</v>
      </c>
      <c r="B303" s="3"/>
      <c r="C303" s="3" t="s">
        <v>1</v>
      </c>
      <c r="D303" s="3" t="s">
        <v>601</v>
      </c>
    </row>
    <row r="304" spans="1:4">
      <c r="A304" s="3" t="s">
        <v>602</v>
      </c>
      <c r="B304" s="3"/>
      <c r="C304" s="3" t="s">
        <v>1</v>
      </c>
      <c r="D304" s="3" t="s">
        <v>603</v>
      </c>
    </row>
    <row r="305" spans="1:4">
      <c r="A305" s="4" t="s">
        <v>604</v>
      </c>
      <c r="B305" s="3"/>
      <c r="C305" s="3" t="s">
        <v>1</v>
      </c>
      <c r="D305" s="4" t="s">
        <v>605</v>
      </c>
    </row>
    <row r="306" ht="27" spans="1:4">
      <c r="A306" s="3" t="s">
        <v>606</v>
      </c>
      <c r="B306" s="3"/>
      <c r="C306" s="3" t="s">
        <v>1</v>
      </c>
      <c r="D306" s="7" t="s">
        <v>607</v>
      </c>
    </row>
    <row r="307" ht="27" spans="1:4">
      <c r="A307" s="8" t="s">
        <v>608</v>
      </c>
      <c r="B307" s="1" t="s">
        <v>609</v>
      </c>
      <c r="C307" s="1" t="s">
        <v>1</v>
      </c>
      <c r="D307" s="9" t="s">
        <v>610</v>
      </c>
    </row>
    <row r="308" spans="1:4">
      <c r="A308" s="1" t="s">
        <v>611</v>
      </c>
      <c r="B308" s="1" t="s">
        <v>612</v>
      </c>
      <c r="C308" s="1" t="s">
        <v>1</v>
      </c>
      <c r="D308" s="1" t="s">
        <v>613</v>
      </c>
    </row>
    <row r="309" ht="54" spans="1:4">
      <c r="A309" s="1" t="s">
        <v>614</v>
      </c>
      <c r="B309" s="1"/>
      <c r="C309" s="1" t="s">
        <v>1</v>
      </c>
      <c r="D309" s="9" t="s">
        <v>615</v>
      </c>
    </row>
    <row r="310" spans="1:4">
      <c r="A310" s="1" t="s">
        <v>616</v>
      </c>
      <c r="B310" s="1"/>
      <c r="C310" s="1" t="s">
        <v>1</v>
      </c>
      <c r="D310" s="1" t="s">
        <v>617</v>
      </c>
    </row>
    <row r="311" ht="40.5" spans="1:4">
      <c r="A311" s="1" t="s">
        <v>618</v>
      </c>
      <c r="B311" s="1"/>
      <c r="C311" s="1" t="s">
        <v>1</v>
      </c>
      <c r="D311" s="9" t="s">
        <v>619</v>
      </c>
    </row>
    <row r="312" spans="1:4">
      <c r="A312" s="1" t="s">
        <v>620</v>
      </c>
      <c r="B312" s="1"/>
      <c r="C312" s="1" t="s">
        <v>1</v>
      </c>
      <c r="D312" s="1" t="s">
        <v>621</v>
      </c>
    </row>
    <row r="313" ht="27" spans="1:4">
      <c r="A313" s="1" t="s">
        <v>622</v>
      </c>
      <c r="B313" s="1"/>
      <c r="C313" s="1" t="s">
        <v>1</v>
      </c>
      <c r="D313" s="9" t="s">
        <v>623</v>
      </c>
    </row>
    <row r="314" spans="1:4">
      <c r="A314" s="1" t="s">
        <v>624</v>
      </c>
      <c r="B314" s="1" t="s">
        <v>625</v>
      </c>
      <c r="C314" s="1" t="s">
        <v>1</v>
      </c>
      <c r="D314" s="1" t="s">
        <v>626</v>
      </c>
    </row>
    <row r="315" ht="27" spans="1:4">
      <c r="A315" s="8" t="s">
        <v>627</v>
      </c>
      <c r="B315" s="8"/>
      <c r="C315" s="1" t="s">
        <v>1</v>
      </c>
      <c r="D315" s="10" t="s">
        <v>628</v>
      </c>
    </row>
    <row r="316" spans="1:4">
      <c r="A316" s="1" t="s">
        <v>629</v>
      </c>
      <c r="B316" s="1"/>
      <c r="C316" s="1" t="s">
        <v>1</v>
      </c>
      <c r="D316" s="1" t="s">
        <v>630</v>
      </c>
    </row>
    <row r="317" spans="1:4">
      <c r="A317" s="1" t="s">
        <v>631</v>
      </c>
      <c r="B317" s="1"/>
      <c r="C317" s="1" t="s">
        <v>1</v>
      </c>
      <c r="D317" s="1" t="s">
        <v>632</v>
      </c>
    </row>
    <row r="318" spans="1:4">
      <c r="A318" s="1" t="s">
        <v>633</v>
      </c>
      <c r="B318" s="1"/>
      <c r="C318" s="1" t="s">
        <v>1</v>
      </c>
      <c r="D318" s="1" t="s">
        <v>634</v>
      </c>
    </row>
    <row r="319" spans="1:4">
      <c r="A319" s="1" t="s">
        <v>635</v>
      </c>
      <c r="B319" s="1"/>
      <c r="C319" s="1" t="s">
        <v>1</v>
      </c>
      <c r="D319" s="1" t="s">
        <v>636</v>
      </c>
    </row>
    <row r="320" ht="27" spans="1:4">
      <c r="A320" s="8" t="s">
        <v>637</v>
      </c>
      <c r="B320" s="1"/>
      <c r="C320" s="1" t="s">
        <v>1</v>
      </c>
      <c r="D320" s="10" t="s">
        <v>638</v>
      </c>
    </row>
    <row r="321" ht="40.5" spans="1:4">
      <c r="A321" s="8" t="s">
        <v>639</v>
      </c>
      <c r="B321" s="1"/>
      <c r="C321" s="1" t="s">
        <v>1</v>
      </c>
      <c r="D321" s="10" t="s">
        <v>640</v>
      </c>
    </row>
    <row r="322" ht="27" spans="1:4">
      <c r="A322" s="1" t="s">
        <v>641</v>
      </c>
      <c r="B322" s="1"/>
      <c r="C322" s="1" t="s">
        <v>1</v>
      </c>
      <c r="D322" s="9" t="s">
        <v>642</v>
      </c>
    </row>
    <row r="323" ht="27" spans="1:4">
      <c r="A323" s="1" t="s">
        <v>643</v>
      </c>
      <c r="B323" s="1"/>
      <c r="C323" s="1" t="s">
        <v>1</v>
      </c>
      <c r="D323" s="9" t="s">
        <v>644</v>
      </c>
    </row>
    <row r="324" ht="27" spans="1:4">
      <c r="A324" s="1" t="s">
        <v>645</v>
      </c>
      <c r="B324" s="1"/>
      <c r="C324" s="1" t="s">
        <v>1</v>
      </c>
      <c r="D324" s="9" t="s">
        <v>646</v>
      </c>
    </row>
    <row r="325" s="1" customFormat="1" spans="1:4">
      <c r="A325" s="1" t="s">
        <v>647</v>
      </c>
      <c r="C325" s="1" t="s">
        <v>1</v>
      </c>
      <c r="D325" s="1" t="s">
        <v>648</v>
      </c>
    </row>
    <row r="326" ht="27" spans="1:4">
      <c r="A326" t="s">
        <v>649</v>
      </c>
      <c r="C326" s="1" t="s">
        <v>1</v>
      </c>
      <c r="D326" s="2" t="s">
        <v>650</v>
      </c>
    </row>
    <row r="327" ht="148.5" spans="1:4">
      <c r="A327" s="4" t="s">
        <v>651</v>
      </c>
      <c r="B327" s="3"/>
      <c r="C327" s="3" t="s">
        <v>1</v>
      </c>
      <c r="D327" s="5" t="s">
        <v>652</v>
      </c>
    </row>
    <row r="328" spans="1:4">
      <c r="A328" t="s">
        <v>653</v>
      </c>
      <c r="C328" s="1" t="s">
        <v>1</v>
      </c>
      <c r="D328" t="s">
        <v>654</v>
      </c>
    </row>
    <row r="329" spans="1:4">
      <c r="A329" t="s">
        <v>655</v>
      </c>
      <c r="C329" s="1" t="s">
        <v>1</v>
      </c>
      <c r="D329" t="s">
        <v>656</v>
      </c>
    </row>
    <row r="330" spans="1:4">
      <c r="A330" t="s">
        <v>657</v>
      </c>
      <c r="B330" t="s">
        <v>658</v>
      </c>
      <c r="C330" s="1" t="s">
        <v>1</v>
      </c>
      <c r="D330" t="s">
        <v>659</v>
      </c>
    </row>
    <row r="331" spans="1:4">
      <c r="A331" t="s">
        <v>660</v>
      </c>
      <c r="C331" s="1" t="s">
        <v>1</v>
      </c>
      <c r="D331" t="s">
        <v>661</v>
      </c>
    </row>
    <row r="332" spans="1:4">
      <c r="A332" t="s">
        <v>662</v>
      </c>
      <c r="C332" s="1" t="s">
        <v>1</v>
      </c>
      <c r="D332" t="s">
        <v>663</v>
      </c>
    </row>
    <row r="333" spans="1:4">
      <c r="A333" t="s">
        <v>664</v>
      </c>
      <c r="C333" s="1" t="s">
        <v>1</v>
      </c>
      <c r="D333" t="s">
        <v>665</v>
      </c>
    </row>
    <row r="334" spans="1:4">
      <c r="A334" t="s">
        <v>666</v>
      </c>
      <c r="C334" s="1" t="s">
        <v>1</v>
      </c>
      <c r="D334" t="s">
        <v>667</v>
      </c>
    </row>
    <row r="335" ht="27" spans="1:4">
      <c r="A335" t="s">
        <v>668</v>
      </c>
      <c r="C335" t="s">
        <v>1</v>
      </c>
      <c r="D335" s="2" t="s">
        <v>669</v>
      </c>
    </row>
    <row r="336" ht="27" spans="1:4">
      <c r="A336" t="s">
        <v>670</v>
      </c>
      <c r="C336" t="s">
        <v>1</v>
      </c>
      <c r="D336" s="2" t="s">
        <v>671</v>
      </c>
    </row>
    <row r="337" spans="1:4">
      <c r="A337" t="s">
        <v>672</v>
      </c>
      <c r="C337" s="1" t="s">
        <v>1</v>
      </c>
      <c r="D337" t="s">
        <v>673</v>
      </c>
    </row>
    <row r="338" spans="1:4">
      <c r="A338" t="s">
        <v>674</v>
      </c>
      <c r="C338" s="1" t="s">
        <v>1</v>
      </c>
      <c r="D338" t="s">
        <v>675</v>
      </c>
    </row>
    <row r="339" spans="1:4">
      <c r="A339" t="s">
        <v>676</v>
      </c>
      <c r="B339" t="s">
        <v>677</v>
      </c>
      <c r="C339" s="1" t="s">
        <v>1</v>
      </c>
      <c r="D339" t="s">
        <v>678</v>
      </c>
    </row>
    <row r="340" spans="1:4">
      <c r="A340" t="s">
        <v>679</v>
      </c>
      <c r="C340" s="1" t="s">
        <v>1</v>
      </c>
      <c r="D340" t="s">
        <v>680</v>
      </c>
    </row>
    <row r="341" spans="1:4">
      <c r="A341" t="s">
        <v>681</v>
      </c>
      <c r="C341" s="1" t="s">
        <v>1</v>
      </c>
      <c r="D341" t="s">
        <v>682</v>
      </c>
    </row>
    <row r="342" spans="1:4">
      <c r="A342" t="s">
        <v>683</v>
      </c>
      <c r="C342" s="1" t="s">
        <v>1</v>
      </c>
      <c r="D342" t="s">
        <v>684</v>
      </c>
    </row>
    <row r="343" spans="1:4">
      <c r="A343" t="s">
        <v>685</v>
      </c>
      <c r="C343" s="1" t="s">
        <v>1</v>
      </c>
      <c r="D343" t="s">
        <v>686</v>
      </c>
    </row>
    <row r="344" ht="27" spans="1:4">
      <c r="A344" s="4" t="s">
        <v>687</v>
      </c>
      <c r="C344" s="3" t="s">
        <v>1</v>
      </c>
      <c r="D344" s="5" t="s">
        <v>688</v>
      </c>
    </row>
    <row r="345" spans="1:4">
      <c r="A345" t="s">
        <v>689</v>
      </c>
      <c r="C345" s="1" t="s">
        <v>1</v>
      </c>
      <c r="D345" t="s">
        <v>690</v>
      </c>
    </row>
    <row r="346" spans="1:4">
      <c r="A346" t="s">
        <v>691</v>
      </c>
      <c r="B346" t="s">
        <v>692</v>
      </c>
      <c r="C346" s="1" t="s">
        <v>1</v>
      </c>
      <c r="D346" t="s">
        <v>693</v>
      </c>
    </row>
    <row r="347" ht="67.5" spans="1:4">
      <c r="A347" s="4" t="s">
        <v>694</v>
      </c>
      <c r="B347" s="4"/>
      <c r="C347" s="4" t="s">
        <v>1</v>
      </c>
      <c r="D347" s="5" t="s">
        <v>695</v>
      </c>
    </row>
    <row r="348" spans="1:4">
      <c r="A348" t="s">
        <v>696</v>
      </c>
      <c r="B348" t="s">
        <v>697</v>
      </c>
      <c r="C348" s="1" t="s">
        <v>1</v>
      </c>
      <c r="D348" t="s">
        <v>698</v>
      </c>
    </row>
    <row r="349" spans="1:4">
      <c r="A349" t="s">
        <v>699</v>
      </c>
      <c r="C349" s="1" t="s">
        <v>1</v>
      </c>
      <c r="D349" t="s">
        <v>700</v>
      </c>
    </row>
    <row r="350" ht="27" spans="1:4">
      <c r="A350" t="s">
        <v>701</v>
      </c>
      <c r="C350" t="s">
        <v>1</v>
      </c>
      <c r="D350" s="2" t="s">
        <v>702</v>
      </c>
    </row>
    <row r="351" ht="27" spans="1:4">
      <c r="A351" t="s">
        <v>703</v>
      </c>
      <c r="C351" t="s">
        <v>1</v>
      </c>
      <c r="D351" s="2" t="s">
        <v>704</v>
      </c>
    </row>
    <row r="352" ht="27" spans="1:4">
      <c r="A352" t="s">
        <v>705</v>
      </c>
      <c r="C352" s="1" t="s">
        <v>1</v>
      </c>
      <c r="D352" s="2" t="s">
        <v>706</v>
      </c>
    </row>
    <row r="353" spans="1:4">
      <c r="A353" t="s">
        <v>707</v>
      </c>
      <c r="C353" s="1" t="s">
        <v>1</v>
      </c>
      <c r="D353" t="s">
        <v>708</v>
      </c>
    </row>
    <row r="354" ht="27" spans="1:4">
      <c r="A354" s="4" t="s">
        <v>709</v>
      </c>
      <c r="C354" s="3" t="s">
        <v>1</v>
      </c>
      <c r="D354" s="5" t="s">
        <v>710</v>
      </c>
    </row>
    <row r="355" ht="54" spans="1:4">
      <c r="A355" s="3" t="s">
        <v>711</v>
      </c>
      <c r="B355" s="3"/>
      <c r="C355" s="3" t="s">
        <v>1</v>
      </c>
      <c r="D355" s="7" t="s">
        <v>712</v>
      </c>
    </row>
    <row r="356" spans="1:4">
      <c r="A356" t="s">
        <v>713</v>
      </c>
      <c r="C356" s="1" t="s">
        <v>1</v>
      </c>
      <c r="D356" t="s">
        <v>714</v>
      </c>
    </row>
    <row r="357" spans="1:4">
      <c r="A357" t="s">
        <v>715</v>
      </c>
      <c r="C357" s="1" t="s">
        <v>1</v>
      </c>
      <c r="D357" t="s">
        <v>716</v>
      </c>
    </row>
    <row r="358" ht="27" spans="1:4">
      <c r="A358" s="4" t="s">
        <v>717</v>
      </c>
      <c r="C358" s="3" t="s">
        <v>1</v>
      </c>
      <c r="D358" s="5" t="s">
        <v>718</v>
      </c>
    </row>
    <row r="359" ht="40.5" spans="1:4">
      <c r="A359" t="s">
        <v>719</v>
      </c>
      <c r="B359" t="s">
        <v>720</v>
      </c>
      <c r="C359" s="1" t="s">
        <v>1</v>
      </c>
      <c r="D359" s="2" t="s">
        <v>721</v>
      </c>
    </row>
    <row r="360" spans="1:4">
      <c r="A360" t="s">
        <v>722</v>
      </c>
      <c r="C360" s="1" t="s">
        <v>1</v>
      </c>
      <c r="D360" t="s">
        <v>723</v>
      </c>
    </row>
    <row r="361" ht="67.5" spans="1:4">
      <c r="A361" s="4" t="s">
        <v>724</v>
      </c>
      <c r="C361" s="3" t="s">
        <v>1</v>
      </c>
      <c r="D361" s="7" t="s">
        <v>725</v>
      </c>
    </row>
    <row r="362" ht="40.5" spans="1:4">
      <c r="A362" s="4" t="s">
        <v>726</v>
      </c>
      <c r="C362" s="3" t="s">
        <v>1</v>
      </c>
      <c r="D362" s="7" t="s">
        <v>727</v>
      </c>
    </row>
    <row r="363" spans="1:4">
      <c r="A363" t="s">
        <v>728</v>
      </c>
      <c r="C363" s="1" t="s">
        <v>1</v>
      </c>
      <c r="D363" t="s">
        <v>729</v>
      </c>
    </row>
    <row r="364" ht="81" spans="1:4">
      <c r="A364" s="8" t="s">
        <v>730</v>
      </c>
      <c r="B364" s="1"/>
      <c r="C364" s="1" t="s">
        <v>1</v>
      </c>
      <c r="D364" s="10" t="s">
        <v>731</v>
      </c>
    </row>
    <row r="365" ht="27" spans="1:4">
      <c r="A365" s="4" t="s">
        <v>732</v>
      </c>
      <c r="C365" s="3" t="s">
        <v>1</v>
      </c>
      <c r="D365" s="5" t="s">
        <v>733</v>
      </c>
    </row>
    <row r="366" spans="1:4">
      <c r="A366" t="s">
        <v>734</v>
      </c>
      <c r="B366" t="s">
        <v>735</v>
      </c>
      <c r="C366" s="1" t="s">
        <v>1</v>
      </c>
      <c r="D366" t="s">
        <v>736</v>
      </c>
    </row>
    <row r="367" spans="1:4">
      <c r="A367" t="s">
        <v>737</v>
      </c>
      <c r="C367" s="1" t="s">
        <v>1</v>
      </c>
      <c r="D367" t="s">
        <v>738</v>
      </c>
    </row>
    <row r="368" ht="67.5" spans="1:4">
      <c r="A368" t="s">
        <v>739</v>
      </c>
      <c r="C368" t="s">
        <v>1</v>
      </c>
      <c r="D368" s="2" t="s">
        <v>740</v>
      </c>
    </row>
    <row r="369" spans="1:4">
      <c r="A369" t="s">
        <v>741</v>
      </c>
      <c r="C369" s="3" t="s">
        <v>1</v>
      </c>
      <c r="D369" t="s">
        <v>742</v>
      </c>
    </row>
    <row r="370" spans="1:4">
      <c r="A370" t="s">
        <v>743</v>
      </c>
      <c r="C370" s="3" t="s">
        <v>1</v>
      </c>
      <c r="D370" t="s">
        <v>744</v>
      </c>
    </row>
    <row r="371" spans="1:4">
      <c r="A371" t="s">
        <v>745</v>
      </c>
      <c r="C371" s="3" t="s">
        <v>1</v>
      </c>
      <c r="D371" t="s">
        <v>746</v>
      </c>
    </row>
    <row r="372" spans="1:4">
      <c r="A372" t="s">
        <v>747</v>
      </c>
      <c r="C372" s="3" t="s">
        <v>1</v>
      </c>
      <c r="D372" t="s">
        <v>748</v>
      </c>
    </row>
    <row r="373" spans="1:4">
      <c r="A373" t="s">
        <v>749</v>
      </c>
      <c r="C373" s="3" t="s">
        <v>1</v>
      </c>
      <c r="D373" t="s">
        <v>750</v>
      </c>
    </row>
    <row r="374" ht="27" spans="1:4">
      <c r="A374" s="4" t="s">
        <v>751</v>
      </c>
      <c r="C374" s="3" t="s">
        <v>1</v>
      </c>
      <c r="D374" s="5" t="s">
        <v>752</v>
      </c>
    </row>
    <row r="375" spans="1:4">
      <c r="A375" t="s">
        <v>753</v>
      </c>
      <c r="C375" s="3" t="s">
        <v>1</v>
      </c>
      <c r="D375" t="s">
        <v>754</v>
      </c>
    </row>
    <row r="376" ht="27" spans="1:4">
      <c r="A376" t="s">
        <v>755</v>
      </c>
      <c r="C376" s="3" t="s">
        <v>1</v>
      </c>
      <c r="D376" s="5" t="s">
        <v>718</v>
      </c>
    </row>
    <row r="377" spans="1:4">
      <c r="A377" t="s">
        <v>756</v>
      </c>
      <c r="B377" t="s">
        <v>757</v>
      </c>
      <c r="C377" s="3" t="s">
        <v>1</v>
      </c>
      <c r="D377" t="s">
        <v>758</v>
      </c>
    </row>
    <row r="378" spans="1:4">
      <c r="A378" t="s">
        <v>759</v>
      </c>
      <c r="B378" t="s">
        <v>760</v>
      </c>
      <c r="C378" s="3" t="s">
        <v>1</v>
      </c>
      <c r="D378" t="s">
        <v>761</v>
      </c>
    </row>
    <row r="379" spans="1:4">
      <c r="A379" t="s">
        <v>762</v>
      </c>
      <c r="C379" s="3" t="s">
        <v>1</v>
      </c>
      <c r="D379" t="s">
        <v>763</v>
      </c>
    </row>
    <row r="380" spans="1:4">
      <c r="A380" t="s">
        <v>764</v>
      </c>
      <c r="B380" t="s">
        <v>765</v>
      </c>
      <c r="C380" s="3" t="s">
        <v>1</v>
      </c>
      <c r="D380" t="s">
        <v>766</v>
      </c>
    </row>
    <row r="381" ht="40.5" spans="1:4">
      <c r="A381" s="4" t="s">
        <v>767</v>
      </c>
      <c r="B381" s="4"/>
      <c r="C381" s="3" t="s">
        <v>1</v>
      </c>
      <c r="D381" s="5" t="s">
        <v>768</v>
      </c>
    </row>
    <row r="382" spans="1:4">
      <c r="A382" t="s">
        <v>769</v>
      </c>
      <c r="B382"/>
      <c r="C382" s="3" t="s">
        <v>1</v>
      </c>
      <c r="D382" t="s">
        <v>770</v>
      </c>
    </row>
    <row r="383" spans="1:4">
      <c r="A383" t="s">
        <v>771</v>
      </c>
      <c r="C383" s="3" t="s">
        <v>1</v>
      </c>
      <c r="D383" t="s">
        <v>770</v>
      </c>
    </row>
    <row r="384" spans="1:4">
      <c r="A384" t="s">
        <v>772</v>
      </c>
      <c r="C384" s="3" t="s">
        <v>1</v>
      </c>
      <c r="D384" t="s">
        <v>773</v>
      </c>
    </row>
    <row r="385" ht="27" spans="1:4">
      <c r="A385" s="4" t="s">
        <v>774</v>
      </c>
      <c r="C385" s="3" t="s">
        <v>1</v>
      </c>
      <c r="D385" s="5" t="s">
        <v>775</v>
      </c>
    </row>
    <row r="386" spans="1:4">
      <c r="A386" t="s">
        <v>776</v>
      </c>
      <c r="C386" s="3" t="s">
        <v>1</v>
      </c>
      <c r="D386" t="s">
        <v>777</v>
      </c>
    </row>
    <row r="387" ht="27" spans="1:4">
      <c r="A387" t="s">
        <v>778</v>
      </c>
      <c r="C387" s="3" t="s">
        <v>1</v>
      </c>
      <c r="D387" s="11" t="s">
        <v>779</v>
      </c>
    </row>
    <row r="388" ht="27" spans="1:4">
      <c r="A388" s="4" t="s">
        <v>780</v>
      </c>
      <c r="C388" s="3" t="s">
        <v>1</v>
      </c>
      <c r="D388" s="5" t="s">
        <v>781</v>
      </c>
    </row>
    <row r="389" ht="27" spans="1:4">
      <c r="A389" s="4" t="s">
        <v>782</v>
      </c>
      <c r="C389" s="3" t="s">
        <v>1</v>
      </c>
      <c r="D389" s="5" t="s">
        <v>781</v>
      </c>
    </row>
    <row r="390" ht="40.5" spans="1:4">
      <c r="A390" t="s">
        <v>783</v>
      </c>
      <c r="C390" s="3" t="s">
        <v>1</v>
      </c>
      <c r="D390" s="2" t="s">
        <v>784</v>
      </c>
    </row>
    <row r="391" spans="1:4">
      <c r="A391" t="s">
        <v>785</v>
      </c>
      <c r="C391" s="3" t="s">
        <v>1</v>
      </c>
      <c r="D391" t="s">
        <v>786</v>
      </c>
    </row>
    <row r="392" spans="1:4">
      <c r="A392" t="s">
        <v>787</v>
      </c>
      <c r="C392" s="3" t="s">
        <v>1</v>
      </c>
      <c r="D392" t="s">
        <v>786</v>
      </c>
    </row>
    <row r="393" ht="54" spans="1:4">
      <c r="A393" t="s">
        <v>788</v>
      </c>
      <c r="C393" s="3" t="s">
        <v>1</v>
      </c>
      <c r="D393" s="2" t="s">
        <v>789</v>
      </c>
    </row>
    <row r="394" ht="40.5" spans="1:4">
      <c r="A394" s="3" t="s">
        <v>790</v>
      </c>
      <c r="B394" s="3"/>
      <c r="C394" s="3" t="s">
        <v>1</v>
      </c>
      <c r="D394" s="7" t="s">
        <v>791</v>
      </c>
    </row>
    <row r="395" spans="1:4">
      <c r="A395" t="s">
        <v>792</v>
      </c>
      <c r="B395"/>
      <c r="C395" s="3" t="s">
        <v>1</v>
      </c>
      <c r="D395" t="s">
        <v>793</v>
      </c>
    </row>
    <row r="396" spans="1:4">
      <c r="A396" t="s">
        <v>794</v>
      </c>
      <c r="C396" s="3" t="s">
        <v>1</v>
      </c>
      <c r="D396" t="s">
        <v>793</v>
      </c>
    </row>
    <row r="397" ht="27" spans="1:4">
      <c r="A397" t="s">
        <v>795</v>
      </c>
      <c r="C397" s="3" t="s">
        <v>1</v>
      </c>
      <c r="D397" s="11" t="s">
        <v>796</v>
      </c>
    </row>
    <row r="398" ht="67.5" spans="1:4">
      <c r="A398" s="4" t="s">
        <v>797</v>
      </c>
      <c r="C398" s="3" t="s">
        <v>1</v>
      </c>
      <c r="D398" s="5" t="s">
        <v>798</v>
      </c>
    </row>
    <row r="399" ht="27" spans="1:4">
      <c r="A399" s="9" t="s">
        <v>799</v>
      </c>
      <c r="B399" s="1" t="s">
        <v>800</v>
      </c>
      <c r="C399" s="3" t="s">
        <v>1</v>
      </c>
      <c r="D399" s="9" t="s">
        <v>801</v>
      </c>
    </row>
    <row r="400" ht="94.5" spans="1:4">
      <c r="A400" s="4" t="s">
        <v>802</v>
      </c>
      <c r="B400" s="4"/>
      <c r="C400" s="3" t="s">
        <v>1</v>
      </c>
      <c r="D400" s="5" t="s">
        <v>803</v>
      </c>
    </row>
    <row r="401" ht="54" spans="1:4">
      <c r="A401" t="s">
        <v>804</v>
      </c>
      <c r="C401" s="3" t="s">
        <v>1</v>
      </c>
      <c r="D401" s="11" t="s">
        <v>805</v>
      </c>
    </row>
    <row r="402" spans="1:4">
      <c r="A402" t="s">
        <v>806</v>
      </c>
      <c r="C402" s="3" t="s">
        <v>1</v>
      </c>
      <c r="D402" t="s">
        <v>807</v>
      </c>
    </row>
    <row r="403" spans="1:4">
      <c r="A403" t="s">
        <v>808</v>
      </c>
      <c r="C403" s="3" t="s">
        <v>1</v>
      </c>
      <c r="D403" t="s">
        <v>809</v>
      </c>
    </row>
    <row r="404" spans="1:4">
      <c r="A404" t="s">
        <v>810</v>
      </c>
      <c r="C404" s="3" t="s">
        <v>1</v>
      </c>
      <c r="D404" t="s">
        <v>811</v>
      </c>
    </row>
    <row r="405" spans="1:4">
      <c r="A405" t="s">
        <v>812</v>
      </c>
      <c r="C405" s="3" t="s">
        <v>1</v>
      </c>
      <c r="D405" t="s">
        <v>813</v>
      </c>
    </row>
    <row r="406" ht="27" spans="1:4">
      <c r="A406" s="4" t="s">
        <v>814</v>
      </c>
      <c r="C406" s="3" t="s">
        <v>1</v>
      </c>
      <c r="D406" s="5" t="s">
        <v>815</v>
      </c>
    </row>
    <row r="407" ht="40.5" spans="1:4">
      <c r="A407" s="4" t="s">
        <v>816</v>
      </c>
      <c r="B407" s="4" t="s">
        <v>817</v>
      </c>
      <c r="C407" s="3" t="s">
        <v>1</v>
      </c>
      <c r="D407" s="5" t="s">
        <v>818</v>
      </c>
    </row>
    <row r="408" spans="1:4">
      <c r="A408" t="s">
        <v>819</v>
      </c>
      <c r="C408" s="3" t="s">
        <v>1</v>
      </c>
      <c r="D408" t="s">
        <v>820</v>
      </c>
    </row>
    <row r="409" ht="27" spans="1:4">
      <c r="A409" t="s">
        <v>821</v>
      </c>
      <c r="C409" s="3" t="s">
        <v>1</v>
      </c>
      <c r="D409" s="11" t="s">
        <v>822</v>
      </c>
    </row>
    <row r="410" spans="1:4">
      <c r="A410" t="s">
        <v>823</v>
      </c>
      <c r="C410" s="3" t="s">
        <v>1</v>
      </c>
      <c r="D410" t="s">
        <v>824</v>
      </c>
    </row>
    <row r="411" spans="1:4">
      <c r="A411" t="s">
        <v>825</v>
      </c>
      <c r="C411" s="3" t="s">
        <v>1</v>
      </c>
      <c r="D411" t="s">
        <v>826</v>
      </c>
    </row>
    <row r="412" spans="1:4">
      <c r="A412" t="s">
        <v>827</v>
      </c>
      <c r="C412" s="3" t="s">
        <v>1</v>
      </c>
      <c r="D412" t="s">
        <v>828</v>
      </c>
    </row>
    <row r="413" ht="40.5" spans="1:4">
      <c r="A413" t="s">
        <v>829</v>
      </c>
      <c r="C413" s="3" t="s">
        <v>1</v>
      </c>
      <c r="D413" s="2" t="s">
        <v>830</v>
      </c>
    </row>
    <row r="414" spans="1:4">
      <c r="A414" t="s">
        <v>831</v>
      </c>
      <c r="C414" s="3" t="s">
        <v>1</v>
      </c>
      <c r="D414" t="s">
        <v>832</v>
      </c>
    </row>
    <row r="415" spans="1:4">
      <c r="A415" t="s">
        <v>833</v>
      </c>
      <c r="C415" s="3" t="s">
        <v>1</v>
      </c>
      <c r="D415" t="s">
        <v>834</v>
      </c>
    </row>
    <row r="416" spans="1:4">
      <c r="A416" t="s">
        <v>835</v>
      </c>
      <c r="C416" s="3" t="s">
        <v>1</v>
      </c>
      <c r="D416" t="s">
        <v>836</v>
      </c>
    </row>
    <row r="417" spans="1:4">
      <c r="A417" t="s">
        <v>837</v>
      </c>
      <c r="C417" s="3" t="s">
        <v>1</v>
      </c>
      <c r="D417" t="s">
        <v>838</v>
      </c>
    </row>
    <row r="418" ht="40.5" spans="1:4">
      <c r="A418" s="4" t="s">
        <v>839</v>
      </c>
      <c r="B418" s="4"/>
      <c r="C418" s="3" t="s">
        <v>1</v>
      </c>
      <c r="D418" s="5" t="s">
        <v>840</v>
      </c>
    </row>
    <row r="419" ht="27" spans="1:4">
      <c r="A419" s="4" t="s">
        <v>841</v>
      </c>
      <c r="C419" s="3" t="s">
        <v>1</v>
      </c>
      <c r="D419" s="5" t="s">
        <v>842</v>
      </c>
    </row>
    <row r="420" ht="27" spans="1:4">
      <c r="A420" t="s">
        <v>843</v>
      </c>
      <c r="C420" s="3" t="s">
        <v>1</v>
      </c>
      <c r="D420" s="11" t="s">
        <v>844</v>
      </c>
    </row>
  </sheetData>
  <conditionalFormatting sqref="A$1:B$1048576">
    <cfRule type="duplicateValues" dxfId="0" priority="10"/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joymufeng</dc:creator>
  <cp:lastModifiedBy>PengFei</cp:lastModifiedBy>
  <dcterms:created xsi:type="dcterms:W3CDTF">2006-09-16T00:00:00Z</dcterms:created>
  <dcterms:modified xsi:type="dcterms:W3CDTF">2018-08-07T03:14:57Z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