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WORKSTATION\software 3.0\google_links_download\dist\google_links_download\"/>
    </mc:Choice>
  </mc:AlternateContent>
  <xr:revisionPtr revIDLastSave="0" documentId="13_ncr:1_{20B87FCE-B3D7-4ADF-AE5D-4C2525B3C327}" xr6:coauthVersionLast="47" xr6:coauthVersionMax="47" xr10:uidLastSave="{00000000-0000-0000-0000-000000000000}"/>
  <bookViews>
    <workbookView xWindow="2895" yWindow="2475" windowWidth="25095" windowHeight="13635" tabRatio="454" xr2:uid="{00000000-000D-0000-FFFF-FFFF00000000}"/>
  </bookViews>
  <sheets>
    <sheet name="links" sheetId="4" r:id="rId1"/>
    <sheet name="complete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<sst xmlns="http://schemas.openxmlformats.org/spreadsheetml/2006/main" count="13" uniqueCount="13">
  <si>
    <t>Название вебинара</t>
  </si>
  <si>
    <t>Спикер</t>
  </si>
  <si>
    <t>Дата</t>
  </si>
  <si>
    <t>Заявка</t>
  </si>
  <si>
    <t>Нач.</t>
  </si>
  <si>
    <t>Оконч.</t>
  </si>
  <si>
    <t>Кол-во</t>
  </si>
  <si>
    <t>1_1</t>
  </si>
  <si>
    <t>link</t>
  </si>
  <si>
    <t>filename</t>
  </si>
  <si>
    <t>extention</t>
  </si>
  <si>
    <t>pdf</t>
  </si>
  <si>
    <t>https://drive.google.com/file/d/id/view?usp=sharing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</si>
</sst>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AEF4-C3E9-497D-8887-E84A98627346}">
  <dimension ref="A1:C2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s="3" t="s">
        <v>12</v>
      </c>
      <c r="B2" t="s">
        <v>7</v>
      </c>
      <c r="C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0"/>
  <sheetViews>
    <sheetView workbookViewId="0">
      <selection activeCell="A16" sqref="A16"/>
    </sheetView>
  </sheetViews>
  <sheetFormatPr defaultRowHeight="15" x14ac:dyDescent="0.25"/>
  <cols>
    <col min="1" max="1" width="60.42578125" customWidth="1"/>
    <col min="2" max="2" width="21.140625" customWidth="1"/>
    <col min="3" max="3" width="37.7109375" bestFit="1" customWidth="1"/>
    <col min="4" max="4" width="29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25">
      <c r="A2" t="e">
        <f>#REF!</f>
        <v>#REF!</v>
      </c>
      <c r="B2" t="e">
        <f>LEFT(#REF!,9)</f>
        <v>#REF!</v>
      </c>
      <c r="C2" t="e">
        <f>#REF!</f>
        <v>#REF!</v>
      </c>
      <c r="D2" t="e">
        <f>TRIM(#REF!)</f>
        <v>#REF!</v>
      </c>
      <c r="E2" t="e">
        <f>RIGHT(#REF!,5)</f>
        <v>#REF!</v>
      </c>
      <c r="F2" t="e">
        <f>RIGHT(#REF!,5)</f>
        <v>#REF!</v>
      </c>
      <c r="G2" t="e">
        <f>TRIM(#REF!)</f>
        <v>#REF!</v>
      </c>
    </row>
    <row r="3" spans="1:7" x14ac:dyDescent="0.25">
      <c r="A3" t="e">
        <f>#REF!</f>
        <v>#REF!</v>
      </c>
      <c r="B3" t="e">
        <f>LEFT(#REF!,9)</f>
        <v>#REF!</v>
      </c>
      <c r="C3" t="e">
        <f>#REF!</f>
        <v>#REF!</v>
      </c>
      <c r="D3" t="e">
        <f>TRIM(#REF!)</f>
        <v>#REF!</v>
      </c>
      <c r="E3" t="e">
        <f>RIGHT(#REF!,5)</f>
        <v>#REF!</v>
      </c>
      <c r="F3" t="e">
        <f>RIGHT(#REF!,5)</f>
        <v>#REF!</v>
      </c>
      <c r="G3" t="e">
        <f>TRIM(#REF!)</f>
        <v>#REF!</v>
      </c>
    </row>
    <row r="4" spans="1:7" x14ac:dyDescent="0.25">
      <c r="A4" t="e">
        <f>#REF!</f>
        <v>#REF!</v>
      </c>
      <c r="B4" t="e">
        <f>LEFT(#REF!,9)</f>
        <v>#REF!</v>
      </c>
      <c r="C4" t="e">
        <f>#REF!</f>
        <v>#REF!</v>
      </c>
      <c r="D4" t="e">
        <f>TRIM(#REF!)</f>
        <v>#REF!</v>
      </c>
      <c r="E4" t="e">
        <f>RIGHT(#REF!,5)</f>
        <v>#REF!</v>
      </c>
      <c r="F4" t="e">
        <f>RIGHT(#REF!,5)</f>
        <v>#REF!</v>
      </c>
      <c r="G4" t="e">
        <f>TRIM(#REF!)</f>
        <v>#REF!</v>
      </c>
    </row>
    <row r="5" spans="1:7" x14ac:dyDescent="0.25">
      <c r="A5" t="e">
        <f>#REF!</f>
        <v>#REF!</v>
      </c>
      <c r="B5" t="e">
        <f>LEFT(#REF!,9)</f>
        <v>#REF!</v>
      </c>
      <c r="C5" t="e">
        <f>#REF!</f>
        <v>#REF!</v>
      </c>
      <c r="D5" t="e">
        <f>TRIM(#REF!)</f>
        <v>#REF!</v>
      </c>
      <c r="E5" t="e">
        <f>RIGHT(#REF!,5)</f>
        <v>#REF!</v>
      </c>
      <c r="F5" t="e">
        <f>RIGHT(#REF!,5)</f>
        <v>#REF!</v>
      </c>
      <c r="G5" t="e">
        <f>TRIM(#REF!)</f>
        <v>#REF!</v>
      </c>
    </row>
    <row r="6" spans="1:7" x14ac:dyDescent="0.25">
      <c r="A6" t="e">
        <f>#REF!</f>
        <v>#REF!</v>
      </c>
      <c r="B6" t="e">
        <f>LEFT(#REF!,9)</f>
        <v>#REF!</v>
      </c>
      <c r="C6" t="e">
        <f>#REF!</f>
        <v>#REF!</v>
      </c>
      <c r="D6" t="e">
        <f>TRIM(#REF!)</f>
        <v>#REF!</v>
      </c>
      <c r="E6" t="e">
        <f>RIGHT(#REF!,5)</f>
        <v>#REF!</v>
      </c>
      <c r="F6" t="e">
        <f>RIGHT(#REF!,5)</f>
        <v>#REF!</v>
      </c>
      <c r="G6" t="e">
        <f>TRIM(#REF!)</f>
        <v>#REF!</v>
      </c>
    </row>
    <row r="7" spans="1:7" x14ac:dyDescent="0.25">
      <c r="A7" t="e">
        <f>#REF!</f>
        <v>#REF!</v>
      </c>
      <c r="B7" t="e">
        <f>LEFT(#REF!,9)</f>
        <v>#REF!</v>
      </c>
      <c r="C7" t="e">
        <f>#REF!</f>
        <v>#REF!</v>
      </c>
      <c r="D7" t="e">
        <f>TRIM(#REF!)</f>
        <v>#REF!</v>
      </c>
      <c r="E7" t="e">
        <f>RIGHT(#REF!,5)</f>
        <v>#REF!</v>
      </c>
      <c r="F7" t="e">
        <f>RIGHT(#REF!,5)</f>
        <v>#REF!</v>
      </c>
      <c r="G7" t="e">
        <f>TRIM(#REF!)</f>
        <v>#REF!</v>
      </c>
    </row>
    <row r="8" spans="1:7" x14ac:dyDescent="0.25">
      <c r="A8" t="e">
        <f>#REF!</f>
        <v>#REF!</v>
      </c>
      <c r="B8" t="e">
        <f>LEFT(#REF!,9)</f>
        <v>#REF!</v>
      </c>
      <c r="C8" t="e">
        <f>#REF!</f>
        <v>#REF!</v>
      </c>
      <c r="D8" t="e">
        <f>TRIM(#REF!)</f>
        <v>#REF!</v>
      </c>
      <c r="E8" t="e">
        <f>RIGHT(#REF!,5)</f>
        <v>#REF!</v>
      </c>
      <c r="F8" t="e">
        <f>RIGHT(#REF!,5)</f>
        <v>#REF!</v>
      </c>
      <c r="G8" t="e">
        <f>TRIM(#REF!)</f>
        <v>#REF!</v>
      </c>
    </row>
    <row r="9" spans="1:7" x14ac:dyDescent="0.25">
      <c r="A9" t="e">
        <f>#REF!</f>
        <v>#REF!</v>
      </c>
      <c r="B9" t="e">
        <f>LEFT(#REF!,9)</f>
        <v>#REF!</v>
      </c>
      <c r="C9" t="e">
        <f>#REF!</f>
        <v>#REF!</v>
      </c>
      <c r="D9" t="e">
        <f>TRIM(#REF!)</f>
        <v>#REF!</v>
      </c>
      <c r="E9" t="e">
        <f>RIGHT(#REF!,5)</f>
        <v>#REF!</v>
      </c>
      <c r="F9" t="e">
        <f>RIGHT(#REF!,5)</f>
        <v>#REF!</v>
      </c>
      <c r="G9" t="e">
        <f>TRIM(#REF!)</f>
        <v>#REF!</v>
      </c>
    </row>
    <row r="10" spans="1:7" x14ac:dyDescent="0.25">
      <c r="A10" t="e">
        <f>#REF!</f>
        <v>#REF!</v>
      </c>
      <c r="B10" t="e">
        <f>LEFT(#REF!,9)</f>
        <v>#REF!</v>
      </c>
      <c r="C10" t="e">
        <f>#REF!</f>
        <v>#REF!</v>
      </c>
      <c r="D10" t="e">
        <f>TRIM(#REF!)</f>
        <v>#REF!</v>
      </c>
      <c r="E10" t="e">
        <f>RIGHT(#REF!,5)</f>
        <v>#REF!</v>
      </c>
      <c r="F10" t="e">
        <f>RIGHT(#REF!,5)</f>
        <v>#REF!</v>
      </c>
      <c r="G10" t="e">
        <f>TRIM(#REF!)</f>
        <v>#REF!</v>
      </c>
    </row>
    <row r="11" spans="1:7" x14ac:dyDescent="0.25">
      <c r="A11" t="e">
        <f>#REF!</f>
        <v>#REF!</v>
      </c>
      <c r="B11" t="e">
        <f>LEFT(#REF!,9)</f>
        <v>#REF!</v>
      </c>
      <c r="C11" t="e">
        <f>#REF!</f>
        <v>#REF!</v>
      </c>
      <c r="D11" t="e">
        <f>TRIM(#REF!)</f>
        <v>#REF!</v>
      </c>
      <c r="E11" t="e">
        <f>RIGHT(#REF!,5)</f>
        <v>#REF!</v>
      </c>
      <c r="F11" t="e">
        <f>RIGHT(#REF!,5)</f>
        <v>#REF!</v>
      </c>
      <c r="G11" t="e">
        <f>TRIM(#REF!)</f>
        <v>#REF!</v>
      </c>
    </row>
    <row r="12" spans="1:7" x14ac:dyDescent="0.25">
      <c r="A12" t="e">
        <f>#REF!</f>
        <v>#REF!</v>
      </c>
      <c r="B12" t="e">
        <f>LEFT(#REF!,9)</f>
        <v>#REF!</v>
      </c>
      <c r="C12" t="e">
        <f>#REF!</f>
        <v>#REF!</v>
      </c>
      <c r="D12" t="e">
        <f>TRIM(#REF!)</f>
        <v>#REF!</v>
      </c>
      <c r="E12" t="e">
        <f>RIGHT(#REF!,5)</f>
        <v>#REF!</v>
      </c>
      <c r="F12" t="e">
        <f>RIGHT(#REF!,5)</f>
        <v>#REF!</v>
      </c>
      <c r="G12" t="e">
        <f>TRIM(#REF!)</f>
        <v>#REF!</v>
      </c>
    </row>
    <row r="13" spans="1:7" x14ac:dyDescent="0.25">
      <c r="A13" t="e">
        <f>#REF!</f>
        <v>#REF!</v>
      </c>
      <c r="B13" t="e">
        <f>LEFT(#REF!,9)</f>
        <v>#REF!</v>
      </c>
      <c r="C13" t="e">
        <f>#REF!</f>
        <v>#REF!</v>
      </c>
      <c r="D13" t="e">
        <f>TRIM(#REF!)</f>
        <v>#REF!</v>
      </c>
      <c r="E13" t="e">
        <f>RIGHT(#REF!,5)</f>
        <v>#REF!</v>
      </c>
      <c r="F13" t="e">
        <f>RIGHT(#REF!,5)</f>
        <v>#REF!</v>
      </c>
      <c r="G13" t="e">
        <f>TRIM(#REF!)</f>
        <v>#REF!</v>
      </c>
    </row>
    <row r="14" spans="1:7" x14ac:dyDescent="0.25">
      <c r="A14" t="e">
        <f>#REF!</f>
        <v>#REF!</v>
      </c>
      <c r="B14" t="e">
        <f>LEFT(#REF!,9)</f>
        <v>#REF!</v>
      </c>
      <c r="C14" t="e">
        <f>#REF!</f>
        <v>#REF!</v>
      </c>
      <c r="D14" t="e">
        <f>TRIM(#REF!)</f>
        <v>#REF!</v>
      </c>
      <c r="E14" t="e">
        <f>RIGHT(#REF!,5)</f>
        <v>#REF!</v>
      </c>
      <c r="F14" t="e">
        <f>RIGHT(#REF!,5)</f>
        <v>#REF!</v>
      </c>
      <c r="G14" t="e">
        <f>TRIM(#REF!)</f>
        <v>#REF!</v>
      </c>
    </row>
    <row r="15" spans="1:7" x14ac:dyDescent="0.25">
      <c r="A15" t="e">
        <f>#REF!</f>
        <v>#REF!</v>
      </c>
      <c r="B15" t="e">
        <f>LEFT(#REF!,9)</f>
        <v>#REF!</v>
      </c>
      <c r="C15" t="e">
        <f>#REF!</f>
        <v>#REF!</v>
      </c>
      <c r="D15" t="e">
        <f>TRIM(#REF!)</f>
        <v>#REF!</v>
      </c>
      <c r="E15" t="e">
        <f>RIGHT(#REF!,5)</f>
        <v>#REF!</v>
      </c>
      <c r="F15" t="e">
        <f>RIGHT(#REF!,5)</f>
        <v>#REF!</v>
      </c>
      <c r="G15" t="e">
        <f>TRIM(#REF!)</f>
        <v>#REF!</v>
      </c>
    </row>
    <row r="16" spans="1:7" x14ac:dyDescent="0.25">
      <c r="A16" t="e">
        <f>#REF!</f>
        <v>#REF!</v>
      </c>
      <c r="B16" t="e">
        <f>LEFT(#REF!,9)</f>
        <v>#REF!</v>
      </c>
      <c r="C16" t="e">
        <f>#REF!</f>
        <v>#REF!</v>
      </c>
      <c r="D16" t="e">
        <f>TRIM(#REF!)</f>
        <v>#REF!</v>
      </c>
      <c r="E16" t="e">
        <f>RIGHT(#REF!,5)</f>
        <v>#REF!</v>
      </c>
      <c r="F16" t="e">
        <f>RIGHT(#REF!,5)</f>
        <v>#REF!</v>
      </c>
      <c r="G16" t="e">
        <f>TRIM(#REF!)</f>
        <v>#REF!</v>
      </c>
    </row>
    <row r="17" spans="1:7" x14ac:dyDescent="0.25">
      <c r="A17" t="e">
        <f>#REF!</f>
        <v>#REF!</v>
      </c>
      <c r="B17" t="e">
        <f>LEFT(#REF!,9)</f>
        <v>#REF!</v>
      </c>
      <c r="C17" t="e">
        <f>#REF!</f>
        <v>#REF!</v>
      </c>
      <c r="D17" t="e">
        <f>TRIM(#REF!)</f>
        <v>#REF!</v>
      </c>
      <c r="E17" t="e">
        <f>RIGHT(#REF!,5)</f>
        <v>#REF!</v>
      </c>
      <c r="F17" t="e">
        <f>RIGHT(#REF!,5)</f>
        <v>#REF!</v>
      </c>
      <c r="G17" t="e">
        <f>TRIM(#REF!)</f>
        <v>#REF!</v>
      </c>
    </row>
    <row r="18" spans="1:7" x14ac:dyDescent="0.25">
      <c r="A18" t="e">
        <f>#REF!</f>
        <v>#REF!</v>
      </c>
      <c r="B18" t="e">
        <f>LEFT(#REF!,9)</f>
        <v>#REF!</v>
      </c>
      <c r="C18" t="e">
        <f>#REF!</f>
        <v>#REF!</v>
      </c>
      <c r="D18" t="e">
        <f>TRIM(#REF!)</f>
        <v>#REF!</v>
      </c>
      <c r="E18" t="e">
        <f>RIGHT(#REF!,5)</f>
        <v>#REF!</v>
      </c>
      <c r="F18" t="e">
        <f>RIGHT(#REF!,5)</f>
        <v>#REF!</v>
      </c>
      <c r="G18" t="e">
        <f>TRIM(#REF!)</f>
        <v>#REF!</v>
      </c>
    </row>
    <row r="19" spans="1:7" x14ac:dyDescent="0.25">
      <c r="A19" t="e">
        <f>#REF!</f>
        <v>#REF!</v>
      </c>
      <c r="B19" t="e">
        <f>LEFT(#REF!,9)</f>
        <v>#REF!</v>
      </c>
      <c r="C19" t="e">
        <f>#REF!</f>
        <v>#REF!</v>
      </c>
      <c r="D19" t="e">
        <f>TRIM(#REF!)</f>
        <v>#REF!</v>
      </c>
      <c r="E19" t="e">
        <f>RIGHT(#REF!,5)</f>
        <v>#REF!</v>
      </c>
      <c r="F19" t="e">
        <f>RIGHT(#REF!,5)</f>
        <v>#REF!</v>
      </c>
      <c r="G19" t="e">
        <f>TRIM(#REF!)</f>
        <v>#REF!</v>
      </c>
    </row>
    <row r="20" spans="1:7" x14ac:dyDescent="0.25">
      <c r="A20" t="e">
        <f>#REF!</f>
        <v>#REF!</v>
      </c>
      <c r="B20" t="e">
        <f>LEFT(#REF!,9)</f>
        <v>#REF!</v>
      </c>
      <c r="C20" t="e">
        <f>#REF!</f>
        <v>#REF!</v>
      </c>
      <c r="D20" t="e">
        <f>TRIM(#REF!)</f>
        <v>#REF!</v>
      </c>
      <c r="E20" t="e">
        <f>RIGHT(#REF!,5)</f>
        <v>#REF!</v>
      </c>
      <c r="F20" t="e">
        <f>RIGHT(#REF!,5)</f>
        <v>#REF!</v>
      </c>
      <c r="G20" t="e">
        <f>TRIM(#REF!)</f>
        <v>#REF!</v>
      </c>
    </row>
    <row r="21" spans="1:7" x14ac:dyDescent="0.25">
      <c r="A21" t="e">
        <f>#REF!</f>
        <v>#REF!</v>
      </c>
      <c r="B21" t="e">
        <f>LEFT(#REF!,9)</f>
        <v>#REF!</v>
      </c>
      <c r="C21" t="e">
        <f>#REF!</f>
        <v>#REF!</v>
      </c>
      <c r="D21" t="e">
        <f>TRIM(#REF!)</f>
        <v>#REF!</v>
      </c>
      <c r="E21" t="e">
        <f>RIGHT(#REF!,5)</f>
        <v>#REF!</v>
      </c>
      <c r="F21" t="e">
        <f>RIGHT(#REF!,5)</f>
        <v>#REF!</v>
      </c>
      <c r="G21" t="e">
        <f>TRIM(#REF!)</f>
        <v>#REF!</v>
      </c>
    </row>
    <row r="22" spans="1:7" x14ac:dyDescent="0.25">
      <c r="A22" t="e">
        <f>#REF!</f>
        <v>#REF!</v>
      </c>
      <c r="B22" t="e">
        <f>LEFT(#REF!,9)</f>
        <v>#REF!</v>
      </c>
      <c r="C22" t="e">
        <f>#REF!</f>
        <v>#REF!</v>
      </c>
      <c r="D22" t="e">
        <f>TRIM(#REF!)</f>
        <v>#REF!</v>
      </c>
      <c r="E22" t="e">
        <f>RIGHT(#REF!,5)</f>
        <v>#REF!</v>
      </c>
      <c r="F22" t="e">
        <f>RIGHT(#REF!,5)</f>
        <v>#REF!</v>
      </c>
      <c r="G22" t="e">
        <f>TRIM(#REF!)</f>
        <v>#REF!</v>
      </c>
    </row>
    <row r="23" spans="1:7" x14ac:dyDescent="0.25">
      <c r="A23" t="e">
        <f>#REF!</f>
        <v>#REF!</v>
      </c>
      <c r="B23" t="e">
        <f>LEFT(#REF!,9)</f>
        <v>#REF!</v>
      </c>
      <c r="C23" t="e">
        <f>#REF!</f>
        <v>#REF!</v>
      </c>
      <c r="D23" t="e">
        <f>TRIM(#REF!)</f>
        <v>#REF!</v>
      </c>
      <c r="E23" t="e">
        <f>RIGHT(#REF!,5)</f>
        <v>#REF!</v>
      </c>
      <c r="F23" t="e">
        <f>RIGHT(#REF!,5)</f>
        <v>#REF!</v>
      </c>
      <c r="G23" t="e">
        <f>TRIM(#REF!)</f>
        <v>#REF!</v>
      </c>
    </row>
    <row r="24" spans="1:7" x14ac:dyDescent="0.25">
      <c r="A24" t="e">
        <f>#REF!</f>
        <v>#REF!</v>
      </c>
      <c r="B24" t="e">
        <f>LEFT(#REF!,9)</f>
        <v>#REF!</v>
      </c>
      <c r="C24" t="e">
        <f>#REF!</f>
        <v>#REF!</v>
      </c>
      <c r="D24" t="e">
        <f>TRIM(#REF!)</f>
        <v>#REF!</v>
      </c>
      <c r="E24" t="e">
        <f>RIGHT(#REF!,5)</f>
        <v>#REF!</v>
      </c>
      <c r="F24" t="e">
        <f>RIGHT(#REF!,5)</f>
        <v>#REF!</v>
      </c>
      <c r="G24" t="e">
        <f>TRIM(#REF!)</f>
        <v>#REF!</v>
      </c>
    </row>
    <row r="25" spans="1:7" x14ac:dyDescent="0.25">
      <c r="A25" t="e">
        <f>#REF!</f>
        <v>#REF!</v>
      </c>
      <c r="B25" t="e">
        <f>LEFT(#REF!,9)</f>
        <v>#REF!</v>
      </c>
      <c r="C25" t="e">
        <f>#REF!</f>
        <v>#REF!</v>
      </c>
      <c r="D25" t="e">
        <f>TRIM(#REF!)</f>
        <v>#REF!</v>
      </c>
      <c r="E25" t="e">
        <f>RIGHT(#REF!,5)</f>
        <v>#REF!</v>
      </c>
      <c r="F25" t="e">
        <f>RIGHT(#REF!,5)</f>
        <v>#REF!</v>
      </c>
      <c r="G25" t="e">
        <f>TRIM(#REF!)</f>
        <v>#REF!</v>
      </c>
    </row>
    <row r="26" spans="1:7" x14ac:dyDescent="0.25">
      <c r="A26" t="e">
        <f>#REF!</f>
        <v>#REF!</v>
      </c>
      <c r="B26" t="e">
        <f>LEFT(#REF!,9)</f>
        <v>#REF!</v>
      </c>
      <c r="C26" t="e">
        <f>#REF!</f>
        <v>#REF!</v>
      </c>
      <c r="D26" t="e">
        <f>TRIM(#REF!)</f>
        <v>#REF!</v>
      </c>
      <c r="E26" t="e">
        <f>RIGHT(#REF!,5)</f>
        <v>#REF!</v>
      </c>
      <c r="F26" t="e">
        <f>RIGHT(#REF!,5)</f>
        <v>#REF!</v>
      </c>
      <c r="G26" t="e">
        <f>TRIM(#REF!)</f>
        <v>#REF!</v>
      </c>
    </row>
    <row r="27" spans="1:7" x14ac:dyDescent="0.25">
      <c r="A27" t="e">
        <f>#REF!</f>
        <v>#REF!</v>
      </c>
      <c r="B27" t="e">
        <f>LEFT(#REF!,9)</f>
        <v>#REF!</v>
      </c>
      <c r="C27" t="e">
        <f>#REF!</f>
        <v>#REF!</v>
      </c>
      <c r="D27" t="e">
        <f>TRIM(#REF!)</f>
        <v>#REF!</v>
      </c>
      <c r="E27" t="e">
        <f>RIGHT(#REF!,5)</f>
        <v>#REF!</v>
      </c>
      <c r="F27" t="e">
        <f>RIGHT(#REF!,5)</f>
        <v>#REF!</v>
      </c>
      <c r="G27" t="e">
        <f>TRIM(#REF!)</f>
        <v>#REF!</v>
      </c>
    </row>
    <row r="28" spans="1:7" x14ac:dyDescent="0.25">
      <c r="A28" t="e">
        <f>#REF!</f>
        <v>#REF!</v>
      </c>
      <c r="B28" t="e">
        <f>LEFT(#REF!,9)</f>
        <v>#REF!</v>
      </c>
      <c r="C28" t="e">
        <f>#REF!</f>
        <v>#REF!</v>
      </c>
      <c r="D28" t="e">
        <f>TRIM(#REF!)</f>
        <v>#REF!</v>
      </c>
      <c r="E28" t="e">
        <f>RIGHT(#REF!,5)</f>
        <v>#REF!</v>
      </c>
      <c r="F28" t="e">
        <f>RIGHT(#REF!,5)</f>
        <v>#REF!</v>
      </c>
      <c r="G28" t="e">
        <f>TRIM(#REF!)</f>
        <v>#REF!</v>
      </c>
    </row>
    <row r="29" spans="1:7" x14ac:dyDescent="0.25">
      <c r="A29" t="e">
        <f>#REF!</f>
        <v>#REF!</v>
      </c>
      <c r="B29" t="e">
        <f>LEFT(#REF!,9)</f>
        <v>#REF!</v>
      </c>
      <c r="C29" t="e">
        <f>#REF!</f>
        <v>#REF!</v>
      </c>
      <c r="D29" t="e">
        <f>TRIM(#REF!)</f>
        <v>#REF!</v>
      </c>
      <c r="E29" t="e">
        <f>RIGHT(#REF!,5)</f>
        <v>#REF!</v>
      </c>
      <c r="F29" t="e">
        <f>RIGHT(#REF!,5)</f>
        <v>#REF!</v>
      </c>
      <c r="G29" t="e">
        <f>TRIM(#REF!)</f>
        <v>#REF!</v>
      </c>
    </row>
    <row r="30" spans="1:7" x14ac:dyDescent="0.25">
      <c r="A30" t="e">
        <f>#REF!</f>
        <v>#REF!</v>
      </c>
      <c r="B30" t="e">
        <f>LEFT(#REF!,9)</f>
        <v>#REF!</v>
      </c>
      <c r="C30" t="e">
        <f>#REF!</f>
        <v>#REF!</v>
      </c>
      <c r="D30" t="e">
        <f>TRIM(#REF!)</f>
        <v>#REF!</v>
      </c>
      <c r="E30" t="e">
        <f>RIGHT(#REF!,5)</f>
        <v>#REF!</v>
      </c>
      <c r="F30" t="e">
        <f>RIGHT(#REF!,5)</f>
        <v>#REF!</v>
      </c>
      <c r="G30" t="e">
        <f>TRIM(#REF!)</f>
        <v>#REF!</v>
      </c>
    </row>
    <row r="31" spans="1:7" x14ac:dyDescent="0.25">
      <c r="A31" t="e">
        <f>#REF!</f>
        <v>#REF!</v>
      </c>
      <c r="B31" t="e">
        <f>LEFT(#REF!,9)</f>
        <v>#REF!</v>
      </c>
      <c r="C31" t="e">
        <f>#REF!</f>
        <v>#REF!</v>
      </c>
      <c r="D31" t="e">
        <f>TRIM(#REF!)</f>
        <v>#REF!</v>
      </c>
      <c r="E31" t="e">
        <f>RIGHT(#REF!,5)</f>
        <v>#REF!</v>
      </c>
      <c r="F31" t="e">
        <f>RIGHT(#REF!,5)</f>
        <v>#REF!</v>
      </c>
      <c r="G31" t="e">
        <f>TRIM(#REF!)</f>
        <v>#REF!</v>
      </c>
    </row>
    <row r="32" spans="1:7" x14ac:dyDescent="0.25">
      <c r="A32" t="e">
        <f>#REF!</f>
        <v>#REF!</v>
      </c>
      <c r="B32" t="e">
        <f>LEFT(#REF!,9)</f>
        <v>#REF!</v>
      </c>
      <c r="C32" t="e">
        <f>#REF!</f>
        <v>#REF!</v>
      </c>
      <c r="D32" t="e">
        <f>TRIM(#REF!)</f>
        <v>#REF!</v>
      </c>
      <c r="E32" t="e">
        <f>RIGHT(#REF!,5)</f>
        <v>#REF!</v>
      </c>
      <c r="F32" t="e">
        <f>RIGHT(#REF!,5)</f>
        <v>#REF!</v>
      </c>
      <c r="G32" t="e">
        <f>TRIM(#REF!)</f>
        <v>#REF!</v>
      </c>
    </row>
    <row r="33" spans="1:7" x14ac:dyDescent="0.25">
      <c r="A33" t="e">
        <f>#REF!</f>
        <v>#REF!</v>
      </c>
      <c r="B33" t="e">
        <f>LEFT(#REF!,9)</f>
        <v>#REF!</v>
      </c>
      <c r="C33" t="e">
        <f>#REF!</f>
        <v>#REF!</v>
      </c>
      <c r="D33" t="e">
        <f>TRIM(#REF!)</f>
        <v>#REF!</v>
      </c>
      <c r="E33" t="e">
        <f>RIGHT(#REF!,5)</f>
        <v>#REF!</v>
      </c>
      <c r="F33" t="e">
        <f>RIGHT(#REF!,5)</f>
        <v>#REF!</v>
      </c>
      <c r="G33" t="e">
        <f>TRIM(#REF!)</f>
        <v>#REF!</v>
      </c>
    </row>
    <row r="34" spans="1:7" x14ac:dyDescent="0.25">
      <c r="A34" t="e">
        <f>#REF!</f>
        <v>#REF!</v>
      </c>
      <c r="B34" t="e">
        <f>LEFT(#REF!,9)</f>
        <v>#REF!</v>
      </c>
      <c r="C34" t="e">
        <f>#REF!</f>
        <v>#REF!</v>
      </c>
      <c r="D34" t="e">
        <f>TRIM(#REF!)</f>
        <v>#REF!</v>
      </c>
      <c r="E34" t="e">
        <f>RIGHT(#REF!,5)</f>
        <v>#REF!</v>
      </c>
      <c r="F34" t="e">
        <f>RIGHT(#REF!,5)</f>
        <v>#REF!</v>
      </c>
      <c r="G34" t="e">
        <f>TRIM(#REF!)</f>
        <v>#REF!</v>
      </c>
    </row>
    <row r="35" spans="1:7" x14ac:dyDescent="0.25">
      <c r="A35" t="e">
        <f>#REF!</f>
        <v>#REF!</v>
      </c>
      <c r="B35" t="e">
        <f>LEFT(#REF!,9)</f>
        <v>#REF!</v>
      </c>
      <c r="C35" t="e">
        <f>#REF!</f>
        <v>#REF!</v>
      </c>
      <c r="D35" t="e">
        <f>TRIM(#REF!)</f>
        <v>#REF!</v>
      </c>
      <c r="E35" t="e">
        <f>RIGHT(#REF!,5)</f>
        <v>#REF!</v>
      </c>
      <c r="F35" t="e">
        <f>RIGHT(#REF!,5)</f>
        <v>#REF!</v>
      </c>
      <c r="G35" t="e">
        <f>TRIM(#REF!)</f>
        <v>#REF!</v>
      </c>
    </row>
    <row r="36" spans="1:7" x14ac:dyDescent="0.25">
      <c r="A36" t="e">
        <f>#REF!</f>
        <v>#REF!</v>
      </c>
      <c r="B36" t="e">
        <f>LEFT(#REF!,9)</f>
        <v>#REF!</v>
      </c>
      <c r="C36" t="e">
        <f>#REF!</f>
        <v>#REF!</v>
      </c>
      <c r="D36" t="e">
        <f>TRIM(#REF!)</f>
        <v>#REF!</v>
      </c>
      <c r="E36" t="e">
        <f>RIGHT(#REF!,5)</f>
        <v>#REF!</v>
      </c>
      <c r="F36" t="e">
        <f>RIGHT(#REF!,5)</f>
        <v>#REF!</v>
      </c>
      <c r="G36" t="e">
        <f>TRIM(#REF!)</f>
        <v>#REF!</v>
      </c>
    </row>
    <row r="37" spans="1:7" x14ac:dyDescent="0.25">
      <c r="A37" t="e">
        <f>#REF!</f>
        <v>#REF!</v>
      </c>
      <c r="B37" t="e">
        <f>LEFT(#REF!,9)</f>
        <v>#REF!</v>
      </c>
      <c r="C37" t="e">
        <f>#REF!</f>
        <v>#REF!</v>
      </c>
      <c r="D37" t="e">
        <f>TRIM(#REF!)</f>
        <v>#REF!</v>
      </c>
      <c r="E37" t="e">
        <f>RIGHT(#REF!,5)</f>
        <v>#REF!</v>
      </c>
      <c r="F37" t="e">
        <f>RIGHT(#REF!,5)</f>
        <v>#REF!</v>
      </c>
      <c r="G37" t="e">
        <f>TRIM(#REF!)</f>
        <v>#REF!</v>
      </c>
    </row>
    <row r="38" spans="1:7" x14ac:dyDescent="0.25">
      <c r="A38" t="e">
        <f>#REF!</f>
        <v>#REF!</v>
      </c>
      <c r="B38" t="e">
        <f>LEFT(#REF!,9)</f>
        <v>#REF!</v>
      </c>
      <c r="C38" t="e">
        <f>#REF!</f>
        <v>#REF!</v>
      </c>
      <c r="D38" t="e">
        <f>TRIM(#REF!)</f>
        <v>#REF!</v>
      </c>
      <c r="E38" t="e">
        <f>RIGHT(#REF!,5)</f>
        <v>#REF!</v>
      </c>
      <c r="F38" t="e">
        <f>RIGHT(#REF!,5)</f>
        <v>#REF!</v>
      </c>
      <c r="G38" t="e">
        <f>TRIM(#REF!)</f>
        <v>#REF!</v>
      </c>
    </row>
    <row r="39" spans="1:7" x14ac:dyDescent="0.25">
      <c r="A39" t="e">
        <f>#REF!</f>
        <v>#REF!</v>
      </c>
      <c r="B39" t="e">
        <f>LEFT(#REF!,9)</f>
        <v>#REF!</v>
      </c>
      <c r="C39" t="e">
        <f>#REF!</f>
        <v>#REF!</v>
      </c>
      <c r="D39" t="e">
        <f>TRIM(#REF!)</f>
        <v>#REF!</v>
      </c>
      <c r="E39" t="e">
        <f>RIGHT(#REF!,5)</f>
        <v>#REF!</v>
      </c>
      <c r="F39" t="e">
        <f>RIGHT(#REF!,5)</f>
        <v>#REF!</v>
      </c>
      <c r="G39" t="e">
        <f>TRIM(#REF!)</f>
        <v>#REF!</v>
      </c>
    </row>
    <row r="40" spans="1:7" x14ac:dyDescent="0.25">
      <c r="A40" t="e">
        <f>#REF!</f>
        <v>#REF!</v>
      </c>
      <c r="B40" t="e">
        <f>LEFT(#REF!,9)</f>
        <v>#REF!</v>
      </c>
      <c r="C40" t="e">
        <f>#REF!</f>
        <v>#REF!</v>
      </c>
      <c r="D40" t="e">
        <f>TRIM(#REF!)</f>
        <v>#REF!</v>
      </c>
      <c r="E40" t="e">
        <f>RIGHT(#REF!,5)</f>
        <v>#REF!</v>
      </c>
      <c r="F40" t="e">
        <f>RIGHT(#REF!,5)</f>
        <v>#REF!</v>
      </c>
      <c r="G40" t="e">
        <f>TRIM(#REF!)</f>
        <v>#REF!</v>
      </c>
    </row>
    <row r="41" spans="1:7" x14ac:dyDescent="0.25">
      <c r="A41" t="e">
        <f>#REF!</f>
        <v>#REF!</v>
      </c>
      <c r="B41" t="e">
        <f>LEFT(#REF!,9)</f>
        <v>#REF!</v>
      </c>
      <c r="C41" t="e">
        <f>#REF!</f>
        <v>#REF!</v>
      </c>
      <c r="D41" t="e">
        <f>TRIM(#REF!)</f>
        <v>#REF!</v>
      </c>
      <c r="E41" t="e">
        <f>RIGHT(#REF!,5)</f>
        <v>#REF!</v>
      </c>
      <c r="F41" t="e">
        <f>RIGHT(#REF!,5)</f>
        <v>#REF!</v>
      </c>
      <c r="G41" t="e">
        <f>TRIM(#REF!)</f>
        <v>#REF!</v>
      </c>
    </row>
    <row r="42" spans="1:7" x14ac:dyDescent="0.25">
      <c r="A42" t="e">
        <f>#REF!</f>
        <v>#REF!</v>
      </c>
      <c r="B42" t="e">
        <f>LEFT(#REF!,9)</f>
        <v>#REF!</v>
      </c>
      <c r="C42" t="e">
        <f>#REF!</f>
        <v>#REF!</v>
      </c>
      <c r="D42" t="e">
        <f>TRIM(#REF!)</f>
        <v>#REF!</v>
      </c>
      <c r="E42" t="e">
        <f>RIGHT(#REF!,5)</f>
        <v>#REF!</v>
      </c>
      <c r="F42" t="e">
        <f>RIGHT(#REF!,5)</f>
        <v>#REF!</v>
      </c>
      <c r="G42" t="e">
        <f>TRIM(#REF!)</f>
        <v>#REF!</v>
      </c>
    </row>
    <row r="43" spans="1:7" x14ac:dyDescent="0.25">
      <c r="A43" t="e">
        <f>#REF!</f>
        <v>#REF!</v>
      </c>
      <c r="B43" t="e">
        <f>LEFT(#REF!,9)</f>
        <v>#REF!</v>
      </c>
      <c r="C43" t="e">
        <f>#REF!</f>
        <v>#REF!</v>
      </c>
      <c r="D43" t="e">
        <f>TRIM(#REF!)</f>
        <v>#REF!</v>
      </c>
      <c r="E43" t="e">
        <f>RIGHT(#REF!,5)</f>
        <v>#REF!</v>
      </c>
      <c r="F43" t="e">
        <f>RIGHT(#REF!,5)</f>
        <v>#REF!</v>
      </c>
      <c r="G43" t="e">
        <f>TRIM(#REF!)</f>
        <v>#REF!</v>
      </c>
    </row>
    <row r="44" spans="1:7" x14ac:dyDescent="0.25">
      <c r="A44" t="e">
        <f>#REF!</f>
        <v>#REF!</v>
      </c>
      <c r="B44" t="e">
        <f>LEFT(#REF!,9)</f>
        <v>#REF!</v>
      </c>
      <c r="C44" t="e">
        <f>#REF!</f>
        <v>#REF!</v>
      </c>
      <c r="D44" t="e">
        <f>TRIM(#REF!)</f>
        <v>#REF!</v>
      </c>
      <c r="E44" t="e">
        <f>RIGHT(#REF!,5)</f>
        <v>#REF!</v>
      </c>
      <c r="F44" t="e">
        <f>RIGHT(#REF!,5)</f>
        <v>#REF!</v>
      </c>
      <c r="G44" t="e">
        <f>TRIM(#REF!)</f>
        <v>#REF!</v>
      </c>
    </row>
    <row r="45" spans="1:7" x14ac:dyDescent="0.25">
      <c r="A45" t="e">
        <f>#REF!</f>
        <v>#REF!</v>
      </c>
      <c r="B45" t="e">
        <f>LEFT(#REF!,9)</f>
        <v>#REF!</v>
      </c>
      <c r="C45" t="e">
        <f>#REF!</f>
        <v>#REF!</v>
      </c>
      <c r="D45" t="e">
        <f>TRIM(#REF!)</f>
        <v>#REF!</v>
      </c>
      <c r="E45" t="e">
        <f>RIGHT(#REF!,5)</f>
        <v>#REF!</v>
      </c>
      <c r="F45" t="e">
        <f>RIGHT(#REF!,5)</f>
        <v>#REF!</v>
      </c>
      <c r="G45" t="e">
        <f>TRIM(#REF!)</f>
        <v>#REF!</v>
      </c>
    </row>
    <row r="46" spans="1:7" x14ac:dyDescent="0.25">
      <c r="A46" t="e">
        <f>#REF!</f>
        <v>#REF!</v>
      </c>
      <c r="B46" t="e">
        <f>LEFT(#REF!,9)</f>
        <v>#REF!</v>
      </c>
      <c r="C46" t="e">
        <f>#REF!</f>
        <v>#REF!</v>
      </c>
      <c r="D46" t="e">
        <f>TRIM(#REF!)</f>
        <v>#REF!</v>
      </c>
      <c r="E46" t="e">
        <f>RIGHT(#REF!,5)</f>
        <v>#REF!</v>
      </c>
      <c r="F46" t="e">
        <f>RIGHT(#REF!,5)</f>
        <v>#REF!</v>
      </c>
      <c r="G46" t="e">
        <f>TRIM(#REF!)</f>
        <v>#REF!</v>
      </c>
    </row>
    <row r="47" spans="1:7" x14ac:dyDescent="0.25">
      <c r="A47" t="e">
        <f>#REF!</f>
        <v>#REF!</v>
      </c>
      <c r="B47" t="e">
        <f>LEFT(#REF!,9)</f>
        <v>#REF!</v>
      </c>
      <c r="C47" t="e">
        <f>#REF!</f>
        <v>#REF!</v>
      </c>
      <c r="D47" t="e">
        <f>TRIM(#REF!)</f>
        <v>#REF!</v>
      </c>
      <c r="E47" t="e">
        <f>RIGHT(#REF!,5)</f>
        <v>#REF!</v>
      </c>
      <c r="F47" t="e">
        <f>RIGHT(#REF!,5)</f>
        <v>#REF!</v>
      </c>
      <c r="G47" t="e">
        <f>TRIM(#REF!)</f>
        <v>#REF!</v>
      </c>
    </row>
    <row r="48" spans="1:7" x14ac:dyDescent="0.25">
      <c r="A48" t="e">
        <f>#REF!</f>
        <v>#REF!</v>
      </c>
      <c r="B48" t="e">
        <f>LEFT(#REF!,9)</f>
        <v>#REF!</v>
      </c>
      <c r="C48" t="e">
        <f>#REF!</f>
        <v>#REF!</v>
      </c>
      <c r="D48" t="e">
        <f>TRIM(#REF!)</f>
        <v>#REF!</v>
      </c>
      <c r="E48" t="e">
        <f>RIGHT(#REF!,5)</f>
        <v>#REF!</v>
      </c>
      <c r="F48" t="e">
        <f>RIGHT(#REF!,5)</f>
        <v>#REF!</v>
      </c>
      <c r="G48" t="e">
        <f>TRIM(#REF!)</f>
        <v>#REF!</v>
      </c>
    </row>
    <row r="49" spans="1:7" x14ac:dyDescent="0.25">
      <c r="A49" t="e">
        <f>#REF!</f>
        <v>#REF!</v>
      </c>
      <c r="B49" t="e">
        <f>LEFT(#REF!,9)</f>
        <v>#REF!</v>
      </c>
      <c r="C49" t="e">
        <f>#REF!</f>
        <v>#REF!</v>
      </c>
      <c r="D49" t="e">
        <f>TRIM(#REF!)</f>
        <v>#REF!</v>
      </c>
      <c r="E49" t="e">
        <f>RIGHT(#REF!,5)</f>
        <v>#REF!</v>
      </c>
      <c r="F49" t="e">
        <f>RIGHT(#REF!,5)</f>
        <v>#REF!</v>
      </c>
      <c r="G49" t="e">
        <f>TRIM(#REF!)</f>
        <v>#REF!</v>
      </c>
    </row>
    <row r="50" spans="1:7" x14ac:dyDescent="0.25">
      <c r="A50" t="e">
        <f>#REF!</f>
        <v>#REF!</v>
      </c>
      <c r="B50" t="e">
        <f>LEFT(#REF!,9)</f>
        <v>#REF!</v>
      </c>
      <c r="C50" t="e">
        <f>#REF!</f>
        <v>#REF!</v>
      </c>
      <c r="D50" t="e">
        <f>TRIM(#REF!)</f>
        <v>#REF!</v>
      </c>
      <c r="E50" t="e">
        <f>RIGHT(#REF!,5)</f>
        <v>#REF!</v>
      </c>
      <c r="F50" t="e">
        <f>RIGHT(#REF!,5)</f>
        <v>#REF!</v>
      </c>
      <c r="G50" t="e">
        <f>TRIM(#REF!)</f>
        <v>#REF!</v>
      </c>
    </row>
    <row r="51" spans="1:7" x14ac:dyDescent="0.25">
      <c r="A51" t="e">
        <f>#REF!</f>
        <v>#REF!</v>
      </c>
      <c r="B51" t="e">
        <f>LEFT(#REF!,9)</f>
        <v>#REF!</v>
      </c>
      <c r="C51" t="e">
        <f>#REF!</f>
        <v>#REF!</v>
      </c>
      <c r="D51" t="e">
        <f>TRIM(#REF!)</f>
        <v>#REF!</v>
      </c>
      <c r="E51" t="e">
        <f>RIGHT(#REF!,5)</f>
        <v>#REF!</v>
      </c>
      <c r="F51" t="e">
        <f>RIGHT(#REF!,5)</f>
        <v>#REF!</v>
      </c>
      <c r="G51" t="e">
        <f>TRIM(#REF!)</f>
        <v>#REF!</v>
      </c>
    </row>
    <row r="52" spans="1:7" x14ac:dyDescent="0.25">
      <c r="A52" t="e">
        <f>#REF!</f>
        <v>#REF!</v>
      </c>
      <c r="B52" t="e">
        <f>LEFT(#REF!,9)</f>
        <v>#REF!</v>
      </c>
      <c r="C52" t="e">
        <f>#REF!</f>
        <v>#REF!</v>
      </c>
      <c r="D52" t="e">
        <f>TRIM(#REF!)</f>
        <v>#REF!</v>
      </c>
      <c r="E52" t="e">
        <f>RIGHT(#REF!,5)</f>
        <v>#REF!</v>
      </c>
      <c r="F52" t="e">
        <f>RIGHT(#REF!,5)</f>
        <v>#REF!</v>
      </c>
      <c r="G52" t="e">
        <f>TRIM(#REF!)</f>
        <v>#REF!</v>
      </c>
    </row>
    <row r="53" spans="1:7" x14ac:dyDescent="0.25">
      <c r="A53" t="e">
        <f>#REF!</f>
        <v>#REF!</v>
      </c>
      <c r="B53" t="e">
        <f>LEFT(#REF!,9)</f>
        <v>#REF!</v>
      </c>
      <c r="C53" t="e">
        <f>#REF!</f>
        <v>#REF!</v>
      </c>
      <c r="D53" t="e">
        <f>TRIM(#REF!)</f>
        <v>#REF!</v>
      </c>
      <c r="E53" t="e">
        <f>RIGHT(#REF!,5)</f>
        <v>#REF!</v>
      </c>
      <c r="F53" t="e">
        <f>RIGHT(#REF!,5)</f>
        <v>#REF!</v>
      </c>
      <c r="G53" t="e">
        <f>TRIM(#REF!)</f>
        <v>#REF!</v>
      </c>
    </row>
    <row r="54" spans="1:7" x14ac:dyDescent="0.25">
      <c r="A54" t="e">
        <f>#REF!</f>
        <v>#REF!</v>
      </c>
      <c r="B54" t="e">
        <f>LEFT(#REF!,9)</f>
        <v>#REF!</v>
      </c>
      <c r="C54" t="e">
        <f>#REF!</f>
        <v>#REF!</v>
      </c>
      <c r="D54" t="e">
        <f>TRIM(#REF!)</f>
        <v>#REF!</v>
      </c>
      <c r="E54" t="e">
        <f>RIGHT(#REF!,5)</f>
        <v>#REF!</v>
      </c>
      <c r="F54" t="e">
        <f>RIGHT(#REF!,5)</f>
        <v>#REF!</v>
      </c>
      <c r="G54" t="e">
        <f>TRIM(#REF!)</f>
        <v>#REF!</v>
      </c>
    </row>
    <row r="55" spans="1:7" x14ac:dyDescent="0.25">
      <c r="A55" t="e">
        <f>#REF!</f>
        <v>#REF!</v>
      </c>
      <c r="B55" t="e">
        <f>LEFT(#REF!,9)</f>
        <v>#REF!</v>
      </c>
      <c r="C55" t="e">
        <f>#REF!</f>
        <v>#REF!</v>
      </c>
      <c r="D55" t="e">
        <f>TRIM(#REF!)</f>
        <v>#REF!</v>
      </c>
      <c r="E55" t="e">
        <f>RIGHT(#REF!,5)</f>
        <v>#REF!</v>
      </c>
      <c r="F55" t="e">
        <f>RIGHT(#REF!,5)</f>
        <v>#REF!</v>
      </c>
      <c r="G55" t="e">
        <f>TRIM(#REF!)</f>
        <v>#REF!</v>
      </c>
    </row>
    <row r="56" spans="1:7" x14ac:dyDescent="0.25">
      <c r="A56" t="e">
        <f>#REF!</f>
        <v>#REF!</v>
      </c>
      <c r="B56" t="e">
        <f>LEFT(#REF!,9)</f>
        <v>#REF!</v>
      </c>
      <c r="C56" t="e">
        <f>#REF!</f>
        <v>#REF!</v>
      </c>
      <c r="D56" t="e">
        <f>TRIM(#REF!)</f>
        <v>#REF!</v>
      </c>
      <c r="E56" t="e">
        <f>RIGHT(#REF!,5)</f>
        <v>#REF!</v>
      </c>
      <c r="F56" t="e">
        <f>RIGHT(#REF!,5)</f>
        <v>#REF!</v>
      </c>
      <c r="G56" t="e">
        <f>TRIM(#REF!)</f>
        <v>#REF!</v>
      </c>
    </row>
    <row r="57" spans="1:7" x14ac:dyDescent="0.25">
      <c r="A57" t="e">
        <f>#REF!</f>
        <v>#REF!</v>
      </c>
      <c r="B57" t="e">
        <f>LEFT(#REF!,9)</f>
        <v>#REF!</v>
      </c>
      <c r="C57" t="e">
        <f>#REF!</f>
        <v>#REF!</v>
      </c>
      <c r="D57" t="e">
        <f>TRIM(#REF!)</f>
        <v>#REF!</v>
      </c>
      <c r="E57" t="e">
        <f>RIGHT(#REF!,5)</f>
        <v>#REF!</v>
      </c>
      <c r="F57" t="e">
        <f>RIGHT(#REF!,5)</f>
        <v>#REF!</v>
      </c>
      <c r="G57" t="e">
        <f>TRIM(#REF!)</f>
        <v>#REF!</v>
      </c>
    </row>
    <row r="58" spans="1:7" x14ac:dyDescent="0.25">
      <c r="A58" t="e">
        <f>#REF!</f>
        <v>#REF!</v>
      </c>
      <c r="B58" t="e">
        <f>LEFT(#REF!,9)</f>
        <v>#REF!</v>
      </c>
      <c r="C58" t="e">
        <f>#REF!</f>
        <v>#REF!</v>
      </c>
      <c r="D58" t="e">
        <f>TRIM(#REF!)</f>
        <v>#REF!</v>
      </c>
      <c r="E58" t="e">
        <f>RIGHT(#REF!,5)</f>
        <v>#REF!</v>
      </c>
      <c r="F58" t="e">
        <f>RIGHT(#REF!,5)</f>
        <v>#REF!</v>
      </c>
      <c r="G58" t="e">
        <f>TRIM(#REF!)</f>
        <v>#REF!</v>
      </c>
    </row>
    <row r="59" spans="1:7" x14ac:dyDescent="0.25">
      <c r="A59" t="e">
        <f>#REF!</f>
        <v>#REF!</v>
      </c>
      <c r="B59" t="e">
        <f>LEFT(#REF!,9)</f>
        <v>#REF!</v>
      </c>
      <c r="C59" t="e">
        <f>#REF!</f>
        <v>#REF!</v>
      </c>
      <c r="D59" t="e">
        <f>TRIM(#REF!)</f>
        <v>#REF!</v>
      </c>
      <c r="E59" t="e">
        <f>RIGHT(#REF!,5)</f>
        <v>#REF!</v>
      </c>
      <c r="F59" t="e">
        <f>RIGHT(#REF!,5)</f>
        <v>#REF!</v>
      </c>
      <c r="G59" t="e">
        <f>TRIM(#REF!)</f>
        <v>#REF!</v>
      </c>
    </row>
    <row r="60" spans="1:7" x14ac:dyDescent="0.25">
      <c r="A60" t="e">
        <f>#REF!</f>
        <v>#REF!</v>
      </c>
      <c r="B60" t="e">
        <f>LEFT(#REF!,9)</f>
        <v>#REF!</v>
      </c>
      <c r="C60" t="e">
        <f>#REF!</f>
        <v>#REF!</v>
      </c>
      <c r="D60" t="e">
        <f>TRIM(#REF!)</f>
        <v>#REF!</v>
      </c>
      <c r="E60" t="e">
        <f>RIGHT(#REF!,5)</f>
        <v>#REF!</v>
      </c>
      <c r="F60" t="e">
        <f>RIGHT(#REF!,5)</f>
        <v>#REF!</v>
      </c>
      <c r="G60" t="e">
        <f>TRIM(#REF!)</f>
        <v>#REF!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links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elementum</dc:creator>
  <cp:lastModifiedBy>PGS</cp:lastModifiedBy>
  <dcterms:created xsi:type="dcterms:W3CDTF">2015-06-05T18:19:34Z</dcterms:created>
  <dcterms:modified xsi:type="dcterms:W3CDTF">2024-11-29T13:42:01Z</dcterms:modified>
</cp:coreProperties>
</file>