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roductos" sheetId="1" r:id="rId4"/>
    <sheet name="ListadoCategorias" sheetId="2" state="hidden" r:id="rId5"/>
    <sheet name="ListadoAtributos" sheetId="3" state="hidden" r:id="rId6"/>
    <sheet name="ListadoSKUNombre" sheetId="4" state="hidden" r:id="rId7"/>
    <sheet name="Precios" sheetId="5" r:id="rId8"/>
  </sheets>
  <definedNames>
    <definedName name="SKU_Productos">'ListadoSKUNombre'!A2:A1000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<sst xmlns="http://schemas.openxmlformats.org/spreadsheetml/2006/main" uniqueCount="32">
  <si>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SKU</t>
  </si>
  <si>
    <t>Nombre</t>
  </si>
  <si>
    <t>Descripción</t>
  </si>
  <si>
    <t>Stock</t>
  </si>
  <si>
    <t>Categoría</t>
  </si>
  <si>
    <t>Atributos</t>
  </si>
  <si>
    <t>Precio Venta</t>
  </si>
  <si>
    <t>Precio Costo</t>
  </si>
  <si>
    <t>Activo</t>
  </si>
  <si>
    <t>ID</t>
  </si>
  <si>
    <t>Uncategorized</t>
  </si>
  <si>
    <t>Diseños</t>
  </si>
  <si>
    <t>Personalizables</t>
  </si>
  <si>
    <t>Franelas</t>
  </si>
  <si>
    <t>Jersey</t>
  </si>
  <si>
    <t>Leggins</t>
  </si>
  <si>
    <t>Banderines</t>
  </si>
  <si>
    <t>Shorts</t>
  </si>
  <si>
    <t>Licras</t>
  </si>
  <si>
    <t>Sport</t>
  </si>
  <si>
    <t>Custom</t>
  </si>
  <si>
    <t>Franelas Custom</t>
  </si>
  <si>
    <t>Ropa Custom</t>
  </si>
  <si>
    <t>Accesorios</t>
  </si>
  <si>
    <t>Ciclismo</t>
  </si>
  <si>
    <t>Escolar</t>
  </si>
  <si>
    <t>Modelo</t>
  </si>
  <si>
    <t>otra cosa</t>
  </si>
  <si>
    <t>SKU - Nombre del Producto</t>
  </si>
  <si>
    <t>SKU_Producto</t>
  </si>
  <si>
    <t>Valor_Precio</t>
  </si>
  <si>
    <t>Descripción_Precio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</si>
</sst>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000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4.57" bestFit="true" customWidth="true" style="0"/>
    <col min="2" max="2" width="8.141" bestFit="true" customWidth="true" style="0"/>
    <col min="3" max="3" width="13.997" bestFit="true" customWidth="true" style="0"/>
    <col min="4" max="4" width="6.998" bestFit="true" customWidth="true" style="0"/>
    <col min="5" max="5" width="11.711" bestFit="true" customWidth="true" style="0"/>
    <col min="6" max="6" width="11.711" bestFit="true" customWidth="true" style="0"/>
    <col min="7" max="7" width="15.282" bestFit="true" customWidth="true" style="0"/>
    <col min="8" max="8" width="15.282" bestFit="true" customWidth="true" style="0"/>
    <col min="9" max="9" width="8.141" bestFit="true" customWidth="true" style="0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</sheetData>
  <dataValidations count="2997"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0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0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0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1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1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1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2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2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2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3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3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3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4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4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4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5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5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5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6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6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6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7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7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7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8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8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8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9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9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9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0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0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0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1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1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1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2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2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2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3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3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3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4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4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4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5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5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5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6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6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6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7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7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7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8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8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8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9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9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9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0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0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0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1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1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1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2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2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2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3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3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3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4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4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4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5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5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5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6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6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6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7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7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7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8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8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8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9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9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9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0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0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0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1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1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1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2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2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2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3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3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3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4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4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4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5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5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5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6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6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6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7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7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7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8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8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8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9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9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9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0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0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0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1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1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1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2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2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2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3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3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3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4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4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4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5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5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5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6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6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6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7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7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7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8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8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8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9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9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9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0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0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0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1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1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1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2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2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2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3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3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3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4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4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4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5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5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5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6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6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6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7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7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7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8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8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8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9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9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9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0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0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0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1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1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1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2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2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2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3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3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3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4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4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4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5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5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5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6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6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6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7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7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7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8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8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8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9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9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9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0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0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0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1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1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1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2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2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2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3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3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3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4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4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4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5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5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5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6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6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6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7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7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7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8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8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8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9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9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9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0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0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0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1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1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1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2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2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2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3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3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3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4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4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4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5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5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5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6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6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6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7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7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7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8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8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8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9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9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9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00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00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00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01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01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01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02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02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02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03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03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03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04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04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04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05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05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05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06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06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06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07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07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07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08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08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08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09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09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09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10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10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10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11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11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11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12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12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12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13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13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13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14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14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14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15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15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15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16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16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16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17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17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17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18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18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18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19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19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19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20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20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20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21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21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21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22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22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22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23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23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23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24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24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24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25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25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25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26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26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26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27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27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27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28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28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28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29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29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29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30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30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30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31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31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31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32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32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32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33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33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33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34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34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34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35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35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35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36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36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36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37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37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37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38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38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38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39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39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39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40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40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40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41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41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41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42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42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42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43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43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43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44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44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44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45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45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45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46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46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46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47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47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47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48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48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48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49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49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49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50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50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50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51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51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51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52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52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52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53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53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53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54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54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54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55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55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55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56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56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56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57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57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57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58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58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58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59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59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59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60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60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60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61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61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61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62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62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62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63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63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63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64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64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64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65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65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65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66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66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66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67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67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67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68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68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68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69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69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69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70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70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70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71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71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71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72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72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72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73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73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73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74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74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74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75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75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75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76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76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76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77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77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77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78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78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78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79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79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79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80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80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80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81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81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81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82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82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82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83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83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83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84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84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84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85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85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85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86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86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86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87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87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87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88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88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88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89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89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89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90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90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90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91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91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91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92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92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92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93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93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93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94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94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94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95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95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95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96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96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96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97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97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97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98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98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98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99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99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99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00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00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00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01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01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01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02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02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02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03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03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03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04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04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04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05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05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05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06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06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06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07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07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07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08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08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08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09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09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09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10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10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10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11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11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11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12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12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12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13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13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13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14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14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14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15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15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15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16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16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16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17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17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17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18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18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18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19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19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19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20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20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20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21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21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21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22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22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22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23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23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23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24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24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24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25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25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25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26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26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26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27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27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27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28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28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28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29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29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29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30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30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30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31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31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31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32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32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32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33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33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33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34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34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34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35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35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35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36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36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36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37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37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37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38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38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38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39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39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39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40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40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40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41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41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41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42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42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42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43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43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43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44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44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44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45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45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45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46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46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46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47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47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47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48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48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48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49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49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49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50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50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50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51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51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51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52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52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52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53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53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53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54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54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54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55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55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55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56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56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56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57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57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57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58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58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58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59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59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59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60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60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60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61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61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61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62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62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62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63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63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63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64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64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64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65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65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65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66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66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66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67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67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67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68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68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68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69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69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69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70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70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70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71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71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71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72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72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72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73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73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73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74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74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74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75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75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75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76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76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76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77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77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77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78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78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78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79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79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79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80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80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80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81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81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81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82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82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82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83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83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83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84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84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84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85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85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85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86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86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86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87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87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87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88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88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88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89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89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89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90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90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90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91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91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91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92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92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92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93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93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93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94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94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94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95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95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95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96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96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96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97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97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97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98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98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98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299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299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299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00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00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00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01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01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01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02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02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02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03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03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03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04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04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04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05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05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05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06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06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06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07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07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07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08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08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08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09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09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09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10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10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10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11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11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11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12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12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12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13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13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13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14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14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14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15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15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15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16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16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16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17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17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17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18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18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18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19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19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19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20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20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20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21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21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21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22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22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22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23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23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23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24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24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24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25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25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25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26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26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26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27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27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27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28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28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28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29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29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29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30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30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30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31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31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31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32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32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32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33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33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33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34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34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34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35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35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35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36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36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36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37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37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37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38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38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38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39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39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39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40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40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40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41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41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41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42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42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42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43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43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43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44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44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44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45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45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45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46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46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46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47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47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47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48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48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48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49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49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49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50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50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50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51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51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51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52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52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52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53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53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53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54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54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54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55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55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55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56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56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56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57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57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57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58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58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58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59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59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59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60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60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60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61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61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61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62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62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62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63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63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63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64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64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64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65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65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65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66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66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66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67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67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67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68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68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68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69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69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69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70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70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70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71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71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71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72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72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72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73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73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73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74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74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74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75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75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75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76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76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76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77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77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77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78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78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78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79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79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79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80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80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80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81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81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81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82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82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82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83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83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83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84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84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84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85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85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85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86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86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86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87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87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87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88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88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88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89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89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89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90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90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90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91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91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91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92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92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92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93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93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93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94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94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94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95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95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95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96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96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96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97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97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97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98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98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98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399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399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399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00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00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00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01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01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01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02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02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02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03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03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03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04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04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04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05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05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05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06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06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06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07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07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07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08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08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08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09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09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09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10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10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10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11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11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11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12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12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12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13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13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13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14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14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14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15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15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15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16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16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16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17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17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17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18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18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18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19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19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19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20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20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20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21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21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21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22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22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22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23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23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23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24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24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24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25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25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25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26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26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26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27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27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27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28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28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28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29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29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29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30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30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30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31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31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31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32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32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32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33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33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33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34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34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34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35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35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35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36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36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36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37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37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37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38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38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38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39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39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39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40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40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40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41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41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41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42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42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42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43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43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43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44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44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44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45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45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45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46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46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46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47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47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47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48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48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48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49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49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49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50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50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50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51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51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51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52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52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52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53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53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53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54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54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54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55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55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55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56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56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56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57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57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57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58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58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58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59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59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59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60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60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60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61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61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61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62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62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62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63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63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63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64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64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64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65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65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65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66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66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66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67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67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67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68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68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68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69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69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69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70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70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70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71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71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71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72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72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72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73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73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73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74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74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74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75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75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75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76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76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76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77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77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77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78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78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78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79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79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79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80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80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80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81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81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81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82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82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82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83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83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83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84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84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84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85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85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85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86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86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86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87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87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87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88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88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88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89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89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89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90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90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90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91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91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91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92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92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92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93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93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93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94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94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94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95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95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95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96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96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96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97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97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97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98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98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98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499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499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499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00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00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00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01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01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01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02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02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02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03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03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03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04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04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04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05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05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05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06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06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06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07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07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07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08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08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08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09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09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09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10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10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10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11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11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11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12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12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12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13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13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13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14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14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14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15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15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15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16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16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16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17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17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17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18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18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18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19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19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19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20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20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20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21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21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21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22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22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22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23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23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23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24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24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24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25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25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25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26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26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26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27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27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27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28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28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28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29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29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29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30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30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30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31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31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31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32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32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32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33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33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33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34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34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34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35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35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35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36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36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36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37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37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37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38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38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38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39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39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39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40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40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40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41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41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41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42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42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42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43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43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43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44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44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44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45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45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45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46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46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46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47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47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47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48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48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48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49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49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49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50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50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50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51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51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51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52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52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52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53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53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53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54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54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54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55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55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55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56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56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56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57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57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57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58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58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58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59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59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59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60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60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60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61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61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61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62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62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62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63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63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63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64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64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64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65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65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65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66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66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66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67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67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67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68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68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68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69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69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69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70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70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70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71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71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71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72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72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72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73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73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73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74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74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74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75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75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75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76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76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76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77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77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77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78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78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78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79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79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79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80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80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80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81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81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81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82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82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82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83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83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83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84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84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84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85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85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85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86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86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86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87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87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87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88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88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88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89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89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89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90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90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90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91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91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91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92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92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92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93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93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93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94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94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94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95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95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95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96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96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96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97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97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97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98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98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98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599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599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599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00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00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00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01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01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01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02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02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02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03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03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03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04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04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04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05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05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05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06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06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06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07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07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07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08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08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08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09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09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09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10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10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10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11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11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11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12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12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12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13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13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13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14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14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14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15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15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15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16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16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16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17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17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17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18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18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18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19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19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19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20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20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20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21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21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21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22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22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22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23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23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23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24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24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24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25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25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25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26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26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26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27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27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27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28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28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28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29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29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29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30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30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30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31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31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31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32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32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32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33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33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33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34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34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34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35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35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35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36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36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36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37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37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37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38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38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38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39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39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39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40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40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40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41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41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41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42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42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42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43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43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43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44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44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44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45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45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45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46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46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46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47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47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47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48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48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48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49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49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49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50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50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50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51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51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51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52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52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52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53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53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53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54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54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54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55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55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55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56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56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56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57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57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57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58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58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58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59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59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59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60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60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60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61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61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61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62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62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62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63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63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63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64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64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64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65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65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65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66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66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66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67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67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67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68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68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68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69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69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69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70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70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70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71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71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71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72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72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72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73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73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73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74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74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74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75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75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75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76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76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76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77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77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77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78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78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78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79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79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79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80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80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80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81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81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81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82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82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82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83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83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83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84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84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84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85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85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85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86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86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86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87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87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87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88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88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88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89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89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89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90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90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90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91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91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91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92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92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92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93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93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93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94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94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94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95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95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95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96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96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96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97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97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97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98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98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98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699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699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699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00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00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00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01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01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01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02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02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02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03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03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03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04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04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04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05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05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05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06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06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06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07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07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07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08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08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08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09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09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09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10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10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10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11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11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11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12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12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12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13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13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13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14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14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14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15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15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15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16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16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16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17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17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17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18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18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18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19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19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19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20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20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20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21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21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21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22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22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22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23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23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23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24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24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24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25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25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25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26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26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26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27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27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27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28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28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28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29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29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29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30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30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30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31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31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31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32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32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32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33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33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33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34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34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34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35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35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35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36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36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36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37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37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37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38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38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38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39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39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39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40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40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40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41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41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41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42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42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42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43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43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43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44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44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44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45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45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45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46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46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46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47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47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47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48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48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48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49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49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49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50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50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50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51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51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51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52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52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52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53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53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53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54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54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54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55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55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55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56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56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56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57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57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57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58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58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58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59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59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59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60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60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60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61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61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61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62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62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62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63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63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63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64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64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64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65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65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65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66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66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66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67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67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67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68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68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68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69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69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69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70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70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70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71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71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71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72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72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72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73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73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73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74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74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74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75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75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75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76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76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76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77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77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77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78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78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78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79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79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79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80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80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80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81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81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81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82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82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82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83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83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83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84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84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84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85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85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85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86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86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86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87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87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87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88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88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88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89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89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89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90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90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90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91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91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91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92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92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92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93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93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93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94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94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94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95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95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95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96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96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96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97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97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97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98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98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98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799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799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799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00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00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00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01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01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01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02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02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02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03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03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03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04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04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04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05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05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05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06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06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06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07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07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07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08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08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08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09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09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09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10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10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10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11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11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11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12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12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12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13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13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13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14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14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14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15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15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15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16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16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16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17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17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17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18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18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18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19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19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19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20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20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20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21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21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21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22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22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22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23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23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23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24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24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24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25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25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25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26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26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26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27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27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27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28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28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28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29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29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29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30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30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30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31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31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31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32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32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32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33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33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33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34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34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34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35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35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35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36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36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36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37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37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37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38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38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38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39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39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39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40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40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40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41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41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41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42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42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42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43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43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43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44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44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44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45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45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45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46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46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46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47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47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47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48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48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48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49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49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49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50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50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50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51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51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51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52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52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52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53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53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53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54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54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54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55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55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55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56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56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56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57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57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57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58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58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58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59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59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59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60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60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60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61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61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61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62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62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62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63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63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63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64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64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64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65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65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65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66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66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66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67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67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67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68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68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68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69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69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69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70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70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70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71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71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71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72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72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72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73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73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73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74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74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74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75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75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75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76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76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76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77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77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77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78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78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78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79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79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79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80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80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80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81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81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81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82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82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82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83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83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83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84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84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84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85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85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85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86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86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86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87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87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87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88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88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88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89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89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89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90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90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90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91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91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91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92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92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92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93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93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93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94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94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94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95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95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95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96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96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96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97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97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97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98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98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98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899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899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899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00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00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00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01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01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01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02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02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02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03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03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03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04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04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04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05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05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05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06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06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06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07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07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07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08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08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08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09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09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09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10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10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10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11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11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11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12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12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12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13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13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13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14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14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14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15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15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15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16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16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16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17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17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17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18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18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18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19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19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19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20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20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20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21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21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21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22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22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22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23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23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23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24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24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24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25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25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25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26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26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26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27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27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27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28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28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28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29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29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29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30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30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30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31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31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31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32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32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32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33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33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33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34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34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34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35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35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35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36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36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36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37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37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37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38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38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38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39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39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39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40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40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40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41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41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41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42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42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42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43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43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43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44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44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44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45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45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45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46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46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46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47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47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47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48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48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48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49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49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49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50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50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50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51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51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51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52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52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52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53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53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53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54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54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54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55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55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55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56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56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56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57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57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57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58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58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58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59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59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59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60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60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60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61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61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61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62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62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62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63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63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63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64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64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64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65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65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65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66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66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66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67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67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67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68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68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68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69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69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69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70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70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70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71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71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71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72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72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72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73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73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73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74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74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74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75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75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75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76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76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76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77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77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77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78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78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78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79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79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79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80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80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80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81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81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81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82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82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82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83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83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83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84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84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84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85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85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85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86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86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86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87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87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87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88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88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88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89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89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89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90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90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90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91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91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91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92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92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92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93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93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93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94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94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94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95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95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95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96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96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96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97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97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97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98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98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98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999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999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999">
      <formula1>"Sí,No"</formula1>
    </dataValidation>
    <dataValidation type="list" errorStyle="information" operator="between" allowBlank="0" showDropDown="0" showInputMessage="1" showErrorMessage="1" errorTitle="Error de entrada" error="El valor no está en la lista." promptTitle="Seleccionar Categoría" prompt="Por favor, seleccione una categoría de la lista." sqref="E1000">
      <formula1>'ListadoCategorias'!
B$2:
B$18</formula1>
    </dataValidation>
    <dataValidation type="list" errorStyle="information" operator="between" allowBlank="1" showDropDown="0" showInputMessage="1" showErrorMessage="1" errorTitle="Error de entrada" error="El valor no está en la lista de atributos." promptTitle="Seleccionar Atributo" prompt="Por favor, seleccione un atributo de la lista." sqref="F1000">
      <formula1>'ListadoAtributos'!
B$2:
B$3</formula1>
    </dataValidation>
    <dataValidation type="list" errorStyle="information" operator="between" allowBlank="0" showDropDown="0" showInputMessage="1" showErrorMessage="1" errorTitle="Error de entrada" error="El valor debe ser &quot;Sí&quot; o &quot;No&quot;." promptTitle="Producto Activo" prompt="Seleccione &quot;Sí&quot; para activo o &quot;No&quot; para inactivo." sqref="I1000">
      <formula1>"Sí,No"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18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9</v>
      </c>
      <c r="B1" t="s">
        <v>1</v>
      </c>
    </row>
    <row r="2" spans="1:2">
      <c r="A2">
        <v>15</v>
      </c>
      <c r="B2" t="s">
        <v>10</v>
      </c>
    </row>
    <row r="3" spans="1:2">
      <c r="A3">
        <v>17</v>
      </c>
      <c r="B3" t="s">
        <v>11</v>
      </c>
    </row>
    <row r="4" spans="1:2">
      <c r="A4">
        <v>35</v>
      </c>
      <c r="B4" t="s">
        <v>12</v>
      </c>
    </row>
    <row r="5" spans="1:2">
      <c r="A5">
        <v>38</v>
      </c>
      <c r="B5" t="s">
        <v>13</v>
      </c>
    </row>
    <row r="6" spans="1:2">
      <c r="A6">
        <v>39</v>
      </c>
      <c r="B6" t="s">
        <v>14</v>
      </c>
    </row>
    <row r="7" spans="1:2">
      <c r="A7">
        <v>40</v>
      </c>
      <c r="B7" t="s">
        <v>15</v>
      </c>
    </row>
    <row r="8" spans="1:2">
      <c r="A8">
        <v>42</v>
      </c>
      <c r="B8" t="s">
        <v>16</v>
      </c>
    </row>
    <row r="9" spans="1:2">
      <c r="A9">
        <v>43</v>
      </c>
      <c r="B9" t="s">
        <v>17</v>
      </c>
    </row>
    <row r="10" spans="1:2">
      <c r="A10">
        <v>44</v>
      </c>
      <c r="B10" t="s">
        <v>18</v>
      </c>
    </row>
    <row r="11" spans="1:2">
      <c r="A11">
        <v>91</v>
      </c>
      <c r="B11" t="s">
        <v>19</v>
      </c>
    </row>
    <row r="12" spans="1:2">
      <c r="A12">
        <v>93</v>
      </c>
      <c r="B12" t="s">
        <v>20</v>
      </c>
    </row>
    <row r="13" spans="1:2">
      <c r="A13">
        <v>94</v>
      </c>
      <c r="B13" t="s">
        <v>21</v>
      </c>
    </row>
    <row r="14" spans="1:2">
      <c r="A14">
        <v>95</v>
      </c>
      <c r="B14" t="s">
        <v>22</v>
      </c>
    </row>
    <row r="15" spans="1:2">
      <c r="A15">
        <v>96</v>
      </c>
      <c r="B15" t="s">
        <v>23</v>
      </c>
    </row>
    <row r="16" spans="1:2">
      <c r="A16">
        <v>100</v>
      </c>
      <c r="B16" t="s">
        <v>24</v>
      </c>
    </row>
    <row r="17" spans="1:2">
      <c r="A17">
        <v>101</v>
      </c>
      <c r="B17" t="s">
        <v>25</v>
      </c>
    </row>
    <row r="18" spans="1:2">
      <c r="A18">
        <v>102</v>
      </c>
      <c r="B18" t="s">
        <v>16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3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9</v>
      </c>
      <c r="B1" t="s">
        <v>1</v>
      </c>
    </row>
    <row r="2" spans="1:2">
      <c r="A2">
        <v>1</v>
      </c>
      <c r="B2" t="s">
        <v>26</v>
      </c>
    </row>
    <row r="3" spans="1:2">
      <c r="A3">
        <v>2</v>
      </c>
      <c r="B3" t="s">
        <v>27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000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1">
      <c r="A1" t="s">
        <v>28</v>
      </c>
    </row>
    <row r="2" spans="1:1">
      <c r="A2" t="str">
        <f>'Productos'!A2&amp;" - "&amp;'Productos'!B2</f>
        <v> - </v>
      </c>
    </row>
    <row r="3" spans="1:1">
      <c r="A3" t="str">
        <f>'Productos'!A3&amp;" - "&amp;'Productos'!B3</f>
        <v> - </v>
      </c>
    </row>
    <row r="4" spans="1:1">
      <c r="A4" t="str">
        <f>'Productos'!A4&amp;" - "&amp;'Productos'!B4</f>
        <v> - </v>
      </c>
    </row>
    <row r="5" spans="1:1">
      <c r="A5" t="str">
        <f>'Productos'!A5&amp;" - "&amp;'Productos'!B5</f>
        <v> - </v>
      </c>
    </row>
    <row r="6" spans="1:1">
      <c r="A6" t="str">
        <f>'Productos'!A6&amp;" - "&amp;'Productos'!B6</f>
        <v> - </v>
      </c>
    </row>
    <row r="7" spans="1:1">
      <c r="A7" t="str">
        <f>'Productos'!A7&amp;" - "&amp;'Productos'!B7</f>
        <v> - </v>
      </c>
    </row>
    <row r="8" spans="1:1">
      <c r="A8" t="str">
        <f>'Productos'!A8&amp;" - "&amp;'Productos'!B8</f>
        <v> - </v>
      </c>
    </row>
    <row r="9" spans="1:1">
      <c r="A9" t="str">
        <f>'Productos'!A9&amp;" - "&amp;'Productos'!B9</f>
        <v> - </v>
      </c>
    </row>
    <row r="10" spans="1:1">
      <c r="A10" t="str">
        <f>'Productos'!A10&amp;" - "&amp;'Productos'!B10</f>
        <v> - </v>
      </c>
    </row>
    <row r="11" spans="1:1">
      <c r="A11" t="str">
        <f>'Productos'!A11&amp;" - "&amp;'Productos'!B11</f>
        <v> - </v>
      </c>
    </row>
    <row r="12" spans="1:1">
      <c r="A12" t="str">
        <f>'Productos'!A12&amp;" - "&amp;'Productos'!B12</f>
        <v> - </v>
      </c>
    </row>
    <row r="13" spans="1:1">
      <c r="A13" t="str">
        <f>'Productos'!A13&amp;" - "&amp;'Productos'!B13</f>
        <v> - </v>
      </c>
    </row>
    <row r="14" spans="1:1">
      <c r="A14" t="str">
        <f>'Productos'!A14&amp;" - "&amp;'Productos'!B14</f>
        <v> - </v>
      </c>
    </row>
    <row r="15" spans="1:1">
      <c r="A15" t="str">
        <f>'Productos'!A15&amp;" - "&amp;'Productos'!B15</f>
        <v> - </v>
      </c>
    </row>
    <row r="16" spans="1:1">
      <c r="A16" t="str">
        <f>'Productos'!A16&amp;" - "&amp;'Productos'!B16</f>
        <v> - </v>
      </c>
    </row>
    <row r="17" spans="1:1">
      <c r="A17" t="str">
        <f>'Productos'!A17&amp;" - "&amp;'Productos'!B17</f>
        <v> - </v>
      </c>
    </row>
    <row r="18" spans="1:1">
      <c r="A18" t="str">
        <f>'Productos'!A18&amp;" - "&amp;'Productos'!B18</f>
        <v> - </v>
      </c>
    </row>
    <row r="19" spans="1:1">
      <c r="A19" t="str">
        <f>'Productos'!A19&amp;" - "&amp;'Productos'!B19</f>
        <v> - </v>
      </c>
    </row>
    <row r="20" spans="1:1">
      <c r="A20" t="str">
        <f>'Productos'!A20&amp;" - "&amp;'Productos'!B20</f>
        <v> - </v>
      </c>
    </row>
    <row r="21" spans="1:1">
      <c r="A21" t="str">
        <f>'Productos'!A21&amp;" - "&amp;'Productos'!B21</f>
        <v> - </v>
      </c>
    </row>
    <row r="22" spans="1:1">
      <c r="A22" t="str">
        <f>'Productos'!A22&amp;" - "&amp;'Productos'!B22</f>
        <v> - </v>
      </c>
    </row>
    <row r="23" spans="1:1">
      <c r="A23" t="str">
        <f>'Productos'!A23&amp;" - "&amp;'Productos'!B23</f>
        <v> - </v>
      </c>
    </row>
    <row r="24" spans="1:1">
      <c r="A24" t="str">
        <f>'Productos'!A24&amp;" - "&amp;'Productos'!B24</f>
        <v> - </v>
      </c>
    </row>
    <row r="25" spans="1:1">
      <c r="A25" t="str">
        <f>'Productos'!A25&amp;" - "&amp;'Productos'!B25</f>
        <v> - </v>
      </c>
    </row>
    <row r="26" spans="1:1">
      <c r="A26" t="str">
        <f>'Productos'!A26&amp;" - "&amp;'Productos'!B26</f>
        <v> - </v>
      </c>
    </row>
    <row r="27" spans="1:1">
      <c r="A27" t="str">
        <f>'Productos'!A27&amp;" - "&amp;'Productos'!B27</f>
        <v> - </v>
      </c>
    </row>
    <row r="28" spans="1:1">
      <c r="A28" t="str">
        <f>'Productos'!A28&amp;" - "&amp;'Productos'!B28</f>
        <v> - </v>
      </c>
    </row>
    <row r="29" spans="1:1">
      <c r="A29" t="str">
        <f>'Productos'!A29&amp;" - "&amp;'Productos'!B29</f>
        <v> - </v>
      </c>
    </row>
    <row r="30" spans="1:1">
      <c r="A30" t="str">
        <f>'Productos'!A30&amp;" - "&amp;'Productos'!B30</f>
        <v> - </v>
      </c>
    </row>
    <row r="31" spans="1:1">
      <c r="A31" t="str">
        <f>'Productos'!A31&amp;" - "&amp;'Productos'!B31</f>
        <v> - </v>
      </c>
    </row>
    <row r="32" spans="1:1">
      <c r="A32" t="str">
        <f>'Productos'!A32&amp;" - "&amp;'Productos'!B32</f>
        <v> - </v>
      </c>
    </row>
    <row r="33" spans="1:1">
      <c r="A33" t="str">
        <f>'Productos'!A33&amp;" - "&amp;'Productos'!B33</f>
        <v> - </v>
      </c>
    </row>
    <row r="34" spans="1:1">
      <c r="A34" t="str">
        <f>'Productos'!A34&amp;" - "&amp;'Productos'!B34</f>
        <v> - </v>
      </c>
    </row>
    <row r="35" spans="1:1">
      <c r="A35" t="str">
        <f>'Productos'!A35&amp;" - "&amp;'Productos'!B35</f>
        <v> - </v>
      </c>
    </row>
    <row r="36" spans="1:1">
      <c r="A36" t="str">
        <f>'Productos'!A36&amp;" - "&amp;'Productos'!B36</f>
        <v> - </v>
      </c>
    </row>
    <row r="37" spans="1:1">
      <c r="A37" t="str">
        <f>'Productos'!A37&amp;" - "&amp;'Productos'!B37</f>
        <v> - </v>
      </c>
    </row>
    <row r="38" spans="1:1">
      <c r="A38" t="str">
        <f>'Productos'!A38&amp;" - "&amp;'Productos'!B38</f>
        <v> - </v>
      </c>
    </row>
    <row r="39" spans="1:1">
      <c r="A39" t="str">
        <f>'Productos'!A39&amp;" - "&amp;'Productos'!B39</f>
        <v> - </v>
      </c>
    </row>
    <row r="40" spans="1:1">
      <c r="A40" t="str">
        <f>'Productos'!A40&amp;" - "&amp;'Productos'!B40</f>
        <v> - </v>
      </c>
    </row>
    <row r="41" spans="1:1">
      <c r="A41" t="str">
        <f>'Productos'!A41&amp;" - "&amp;'Productos'!B41</f>
        <v> - </v>
      </c>
    </row>
    <row r="42" spans="1:1">
      <c r="A42" t="str">
        <f>'Productos'!A42&amp;" - "&amp;'Productos'!B42</f>
        <v> - </v>
      </c>
    </row>
    <row r="43" spans="1:1">
      <c r="A43" t="str">
        <f>'Productos'!A43&amp;" - "&amp;'Productos'!B43</f>
        <v> - </v>
      </c>
    </row>
    <row r="44" spans="1:1">
      <c r="A44" t="str">
        <f>'Productos'!A44&amp;" - "&amp;'Productos'!B44</f>
        <v> - </v>
      </c>
    </row>
    <row r="45" spans="1:1">
      <c r="A45" t="str">
        <f>'Productos'!A45&amp;" - "&amp;'Productos'!B45</f>
        <v> - </v>
      </c>
    </row>
    <row r="46" spans="1:1">
      <c r="A46" t="str">
        <f>'Productos'!A46&amp;" - "&amp;'Productos'!B46</f>
        <v> - </v>
      </c>
    </row>
    <row r="47" spans="1:1">
      <c r="A47" t="str">
        <f>'Productos'!A47&amp;" - "&amp;'Productos'!B47</f>
        <v> - </v>
      </c>
    </row>
    <row r="48" spans="1:1">
      <c r="A48" t="str">
        <f>'Productos'!A48&amp;" - "&amp;'Productos'!B48</f>
        <v> - </v>
      </c>
    </row>
    <row r="49" spans="1:1">
      <c r="A49" t="str">
        <f>'Productos'!A49&amp;" - "&amp;'Productos'!B49</f>
        <v> - </v>
      </c>
    </row>
    <row r="50" spans="1:1">
      <c r="A50" t="str">
        <f>'Productos'!A50&amp;" - "&amp;'Productos'!B50</f>
        <v> - </v>
      </c>
    </row>
    <row r="51" spans="1:1">
      <c r="A51" t="str">
        <f>'Productos'!A51&amp;" - "&amp;'Productos'!B51</f>
        <v> - </v>
      </c>
    </row>
    <row r="52" spans="1:1">
      <c r="A52" t="str">
        <f>'Productos'!A52&amp;" - "&amp;'Productos'!B52</f>
        <v> - </v>
      </c>
    </row>
    <row r="53" spans="1:1">
      <c r="A53" t="str">
        <f>'Productos'!A53&amp;" - "&amp;'Productos'!B53</f>
        <v> - </v>
      </c>
    </row>
    <row r="54" spans="1:1">
      <c r="A54" t="str">
        <f>'Productos'!A54&amp;" - "&amp;'Productos'!B54</f>
        <v> - </v>
      </c>
    </row>
    <row r="55" spans="1:1">
      <c r="A55" t="str">
        <f>'Productos'!A55&amp;" - "&amp;'Productos'!B55</f>
        <v> - </v>
      </c>
    </row>
    <row r="56" spans="1:1">
      <c r="A56" t="str">
        <f>'Productos'!A56&amp;" - "&amp;'Productos'!B56</f>
        <v> - </v>
      </c>
    </row>
    <row r="57" spans="1:1">
      <c r="A57" t="str">
        <f>'Productos'!A57&amp;" - "&amp;'Productos'!B57</f>
        <v> - </v>
      </c>
    </row>
    <row r="58" spans="1:1">
      <c r="A58" t="str">
        <f>'Productos'!A58&amp;" - "&amp;'Productos'!B58</f>
        <v> - </v>
      </c>
    </row>
    <row r="59" spans="1:1">
      <c r="A59" t="str">
        <f>'Productos'!A59&amp;" - "&amp;'Productos'!B59</f>
        <v> - </v>
      </c>
    </row>
    <row r="60" spans="1:1">
      <c r="A60" t="str">
        <f>'Productos'!A60&amp;" - "&amp;'Productos'!B60</f>
        <v> - </v>
      </c>
    </row>
    <row r="61" spans="1:1">
      <c r="A61" t="str">
        <f>'Productos'!A61&amp;" - "&amp;'Productos'!B61</f>
        <v> - </v>
      </c>
    </row>
    <row r="62" spans="1:1">
      <c r="A62" t="str">
        <f>'Productos'!A62&amp;" - "&amp;'Productos'!B62</f>
        <v> - </v>
      </c>
    </row>
    <row r="63" spans="1:1">
      <c r="A63" t="str">
        <f>'Productos'!A63&amp;" - "&amp;'Productos'!B63</f>
        <v> - </v>
      </c>
    </row>
    <row r="64" spans="1:1">
      <c r="A64" t="str">
        <f>'Productos'!A64&amp;" - "&amp;'Productos'!B64</f>
        <v> - </v>
      </c>
    </row>
    <row r="65" spans="1:1">
      <c r="A65" t="str">
        <f>'Productos'!A65&amp;" - "&amp;'Productos'!B65</f>
        <v> - </v>
      </c>
    </row>
    <row r="66" spans="1:1">
      <c r="A66" t="str">
        <f>'Productos'!A66&amp;" - "&amp;'Productos'!B66</f>
        <v> - </v>
      </c>
    </row>
    <row r="67" spans="1:1">
      <c r="A67" t="str">
        <f>'Productos'!A67&amp;" - "&amp;'Productos'!B67</f>
        <v> - </v>
      </c>
    </row>
    <row r="68" spans="1:1">
      <c r="A68" t="str">
        <f>'Productos'!A68&amp;" - "&amp;'Productos'!B68</f>
        <v> - </v>
      </c>
    </row>
    <row r="69" spans="1:1">
      <c r="A69" t="str">
        <f>'Productos'!A69&amp;" - "&amp;'Productos'!B69</f>
        <v> - </v>
      </c>
    </row>
    <row r="70" spans="1:1">
      <c r="A70" t="str">
        <f>'Productos'!A70&amp;" - "&amp;'Productos'!B70</f>
        <v> - </v>
      </c>
    </row>
    <row r="71" spans="1:1">
      <c r="A71" t="str">
        <f>'Productos'!A71&amp;" - "&amp;'Productos'!B71</f>
        <v> - </v>
      </c>
    </row>
    <row r="72" spans="1:1">
      <c r="A72" t="str">
        <f>'Productos'!A72&amp;" - "&amp;'Productos'!B72</f>
        <v> - </v>
      </c>
    </row>
    <row r="73" spans="1:1">
      <c r="A73" t="str">
        <f>'Productos'!A73&amp;" - "&amp;'Productos'!B73</f>
        <v> - </v>
      </c>
    </row>
    <row r="74" spans="1:1">
      <c r="A74" t="str">
        <f>'Productos'!A74&amp;" - "&amp;'Productos'!B74</f>
        <v> - </v>
      </c>
    </row>
    <row r="75" spans="1:1">
      <c r="A75" t="str">
        <f>'Productos'!A75&amp;" - "&amp;'Productos'!B75</f>
        <v> - </v>
      </c>
    </row>
    <row r="76" spans="1:1">
      <c r="A76" t="str">
        <f>'Productos'!A76&amp;" - "&amp;'Productos'!B76</f>
        <v> - </v>
      </c>
    </row>
    <row r="77" spans="1:1">
      <c r="A77" t="str">
        <f>'Productos'!A77&amp;" - "&amp;'Productos'!B77</f>
        <v> - </v>
      </c>
    </row>
    <row r="78" spans="1:1">
      <c r="A78" t="str">
        <f>'Productos'!A78&amp;" - "&amp;'Productos'!B78</f>
        <v> - </v>
      </c>
    </row>
    <row r="79" spans="1:1">
      <c r="A79" t="str">
        <f>'Productos'!A79&amp;" - "&amp;'Productos'!B79</f>
        <v> - </v>
      </c>
    </row>
    <row r="80" spans="1:1">
      <c r="A80" t="str">
        <f>'Productos'!A80&amp;" - "&amp;'Productos'!B80</f>
        <v> - </v>
      </c>
    </row>
    <row r="81" spans="1:1">
      <c r="A81" t="str">
        <f>'Productos'!A81&amp;" - "&amp;'Productos'!B81</f>
        <v> - </v>
      </c>
    </row>
    <row r="82" spans="1:1">
      <c r="A82" t="str">
        <f>'Productos'!A82&amp;" - "&amp;'Productos'!B82</f>
        <v> - </v>
      </c>
    </row>
    <row r="83" spans="1:1">
      <c r="A83" t="str">
        <f>'Productos'!A83&amp;" - "&amp;'Productos'!B83</f>
        <v> - </v>
      </c>
    </row>
    <row r="84" spans="1:1">
      <c r="A84" t="str">
        <f>'Productos'!A84&amp;" - "&amp;'Productos'!B84</f>
        <v> - </v>
      </c>
    </row>
    <row r="85" spans="1:1">
      <c r="A85" t="str">
        <f>'Productos'!A85&amp;" - "&amp;'Productos'!B85</f>
        <v> - </v>
      </c>
    </row>
    <row r="86" spans="1:1">
      <c r="A86" t="str">
        <f>'Productos'!A86&amp;" - "&amp;'Productos'!B86</f>
        <v> - </v>
      </c>
    </row>
    <row r="87" spans="1:1">
      <c r="A87" t="str">
        <f>'Productos'!A87&amp;" - "&amp;'Productos'!B87</f>
        <v> - </v>
      </c>
    </row>
    <row r="88" spans="1:1">
      <c r="A88" t="str">
        <f>'Productos'!A88&amp;" - "&amp;'Productos'!B88</f>
        <v> - </v>
      </c>
    </row>
    <row r="89" spans="1:1">
      <c r="A89" t="str">
        <f>'Productos'!A89&amp;" - "&amp;'Productos'!B89</f>
        <v> - </v>
      </c>
    </row>
    <row r="90" spans="1:1">
      <c r="A90" t="str">
        <f>'Productos'!A90&amp;" - "&amp;'Productos'!B90</f>
        <v> - </v>
      </c>
    </row>
    <row r="91" spans="1:1">
      <c r="A91" t="str">
        <f>'Productos'!A91&amp;" - "&amp;'Productos'!B91</f>
        <v> - </v>
      </c>
    </row>
    <row r="92" spans="1:1">
      <c r="A92" t="str">
        <f>'Productos'!A92&amp;" - "&amp;'Productos'!B92</f>
        <v> - </v>
      </c>
    </row>
    <row r="93" spans="1:1">
      <c r="A93" t="str">
        <f>'Productos'!A93&amp;" - "&amp;'Productos'!B93</f>
        <v> - </v>
      </c>
    </row>
    <row r="94" spans="1:1">
      <c r="A94" t="str">
        <f>'Productos'!A94&amp;" - "&amp;'Productos'!B94</f>
        <v> - </v>
      </c>
    </row>
    <row r="95" spans="1:1">
      <c r="A95" t="str">
        <f>'Productos'!A95&amp;" - "&amp;'Productos'!B95</f>
        <v> - </v>
      </c>
    </row>
    <row r="96" spans="1:1">
      <c r="A96" t="str">
        <f>'Productos'!A96&amp;" - "&amp;'Productos'!B96</f>
        <v> - </v>
      </c>
    </row>
    <row r="97" spans="1:1">
      <c r="A97" t="str">
        <f>'Productos'!A97&amp;" - "&amp;'Productos'!B97</f>
        <v> - </v>
      </c>
    </row>
    <row r="98" spans="1:1">
      <c r="A98" t="str">
        <f>'Productos'!A98&amp;" - "&amp;'Productos'!B98</f>
        <v> - </v>
      </c>
    </row>
    <row r="99" spans="1:1">
      <c r="A99" t="str">
        <f>'Productos'!A99&amp;" - "&amp;'Productos'!B99</f>
        <v> - </v>
      </c>
    </row>
    <row r="100" spans="1:1">
      <c r="A100" t="str">
        <f>'Productos'!A100&amp;" - "&amp;'Productos'!B100</f>
        <v> - </v>
      </c>
    </row>
    <row r="101" spans="1:1">
      <c r="A101" t="str">
        <f>'Productos'!A101&amp;" - "&amp;'Productos'!B101</f>
        <v> - </v>
      </c>
    </row>
    <row r="102" spans="1:1">
      <c r="A102" t="str">
        <f>'Productos'!A102&amp;" - "&amp;'Productos'!B102</f>
        <v> - </v>
      </c>
    </row>
    <row r="103" spans="1:1">
      <c r="A103" t="str">
        <f>'Productos'!A103&amp;" - "&amp;'Productos'!B103</f>
        <v> - </v>
      </c>
    </row>
    <row r="104" spans="1:1">
      <c r="A104" t="str">
        <f>'Productos'!A104&amp;" - "&amp;'Productos'!B104</f>
        <v> - </v>
      </c>
    </row>
    <row r="105" spans="1:1">
      <c r="A105" t="str">
        <f>'Productos'!A105&amp;" - "&amp;'Productos'!B105</f>
        <v> - </v>
      </c>
    </row>
    <row r="106" spans="1:1">
      <c r="A106" t="str">
        <f>'Productos'!A106&amp;" - "&amp;'Productos'!B106</f>
        <v> - </v>
      </c>
    </row>
    <row r="107" spans="1:1">
      <c r="A107" t="str">
        <f>'Productos'!A107&amp;" - "&amp;'Productos'!B107</f>
        <v> - </v>
      </c>
    </row>
    <row r="108" spans="1:1">
      <c r="A108" t="str">
        <f>'Productos'!A108&amp;" - "&amp;'Productos'!B108</f>
        <v> - </v>
      </c>
    </row>
    <row r="109" spans="1:1">
      <c r="A109" t="str">
        <f>'Productos'!A109&amp;" - "&amp;'Productos'!B109</f>
        <v> - </v>
      </c>
    </row>
    <row r="110" spans="1:1">
      <c r="A110" t="str">
        <f>'Productos'!A110&amp;" - "&amp;'Productos'!B110</f>
        <v> - </v>
      </c>
    </row>
    <row r="111" spans="1:1">
      <c r="A111" t="str">
        <f>'Productos'!A111&amp;" - "&amp;'Productos'!B111</f>
        <v> - </v>
      </c>
    </row>
    <row r="112" spans="1:1">
      <c r="A112" t="str">
        <f>'Productos'!A112&amp;" - "&amp;'Productos'!B112</f>
        <v> - </v>
      </c>
    </row>
    <row r="113" spans="1:1">
      <c r="A113" t="str">
        <f>'Productos'!A113&amp;" - "&amp;'Productos'!B113</f>
        <v> - </v>
      </c>
    </row>
    <row r="114" spans="1:1">
      <c r="A114" t="str">
        <f>'Productos'!A114&amp;" - "&amp;'Productos'!B114</f>
        <v> - </v>
      </c>
    </row>
    <row r="115" spans="1:1">
      <c r="A115" t="str">
        <f>'Productos'!A115&amp;" - "&amp;'Productos'!B115</f>
        <v> - </v>
      </c>
    </row>
    <row r="116" spans="1:1">
      <c r="A116" t="str">
        <f>'Productos'!A116&amp;" - "&amp;'Productos'!B116</f>
        <v> - </v>
      </c>
    </row>
    <row r="117" spans="1:1">
      <c r="A117" t="str">
        <f>'Productos'!A117&amp;" - "&amp;'Productos'!B117</f>
        <v> - </v>
      </c>
    </row>
    <row r="118" spans="1:1">
      <c r="A118" t="str">
        <f>'Productos'!A118&amp;" - "&amp;'Productos'!B118</f>
        <v> - </v>
      </c>
    </row>
    <row r="119" spans="1:1">
      <c r="A119" t="str">
        <f>'Productos'!A119&amp;" - "&amp;'Productos'!B119</f>
        <v> - </v>
      </c>
    </row>
    <row r="120" spans="1:1">
      <c r="A120" t="str">
        <f>'Productos'!A120&amp;" - "&amp;'Productos'!B120</f>
        <v> - </v>
      </c>
    </row>
    <row r="121" spans="1:1">
      <c r="A121" t="str">
        <f>'Productos'!A121&amp;" - "&amp;'Productos'!B121</f>
        <v> - </v>
      </c>
    </row>
    <row r="122" spans="1:1">
      <c r="A122" t="str">
        <f>'Productos'!A122&amp;" - "&amp;'Productos'!B122</f>
        <v> - </v>
      </c>
    </row>
    <row r="123" spans="1:1">
      <c r="A123" t="str">
        <f>'Productos'!A123&amp;" - "&amp;'Productos'!B123</f>
        <v> - </v>
      </c>
    </row>
    <row r="124" spans="1:1">
      <c r="A124" t="str">
        <f>'Productos'!A124&amp;" - "&amp;'Productos'!B124</f>
        <v> - </v>
      </c>
    </row>
    <row r="125" spans="1:1">
      <c r="A125" t="str">
        <f>'Productos'!A125&amp;" - "&amp;'Productos'!B125</f>
        <v> - </v>
      </c>
    </row>
    <row r="126" spans="1:1">
      <c r="A126" t="str">
        <f>'Productos'!A126&amp;" - "&amp;'Productos'!B126</f>
        <v> - </v>
      </c>
    </row>
    <row r="127" spans="1:1">
      <c r="A127" t="str">
        <f>'Productos'!A127&amp;" - "&amp;'Productos'!B127</f>
        <v> - </v>
      </c>
    </row>
    <row r="128" spans="1:1">
      <c r="A128" t="str">
        <f>'Productos'!A128&amp;" - "&amp;'Productos'!B128</f>
        <v> - </v>
      </c>
    </row>
    <row r="129" spans="1:1">
      <c r="A129" t="str">
        <f>'Productos'!A129&amp;" - "&amp;'Productos'!B129</f>
        <v> - </v>
      </c>
    </row>
    <row r="130" spans="1:1">
      <c r="A130" t="str">
        <f>'Productos'!A130&amp;" - "&amp;'Productos'!B130</f>
        <v> - </v>
      </c>
    </row>
    <row r="131" spans="1:1">
      <c r="A131" t="str">
        <f>'Productos'!A131&amp;" - "&amp;'Productos'!B131</f>
        <v> - </v>
      </c>
    </row>
    <row r="132" spans="1:1">
      <c r="A132" t="str">
        <f>'Productos'!A132&amp;" - "&amp;'Productos'!B132</f>
        <v> - </v>
      </c>
    </row>
    <row r="133" spans="1:1">
      <c r="A133" t="str">
        <f>'Productos'!A133&amp;" - "&amp;'Productos'!B133</f>
        <v> - </v>
      </c>
    </row>
    <row r="134" spans="1:1">
      <c r="A134" t="str">
        <f>'Productos'!A134&amp;" - "&amp;'Productos'!B134</f>
        <v> - </v>
      </c>
    </row>
    <row r="135" spans="1:1">
      <c r="A135" t="str">
        <f>'Productos'!A135&amp;" - "&amp;'Productos'!B135</f>
        <v> - </v>
      </c>
    </row>
    <row r="136" spans="1:1">
      <c r="A136" t="str">
        <f>'Productos'!A136&amp;" - "&amp;'Productos'!B136</f>
        <v> - </v>
      </c>
    </row>
    <row r="137" spans="1:1">
      <c r="A137" t="str">
        <f>'Productos'!A137&amp;" - "&amp;'Productos'!B137</f>
        <v> - </v>
      </c>
    </row>
    <row r="138" spans="1:1">
      <c r="A138" t="str">
        <f>'Productos'!A138&amp;" - "&amp;'Productos'!B138</f>
        <v> - </v>
      </c>
    </row>
    <row r="139" spans="1:1">
      <c r="A139" t="str">
        <f>'Productos'!A139&amp;" - "&amp;'Productos'!B139</f>
        <v> - </v>
      </c>
    </row>
    <row r="140" spans="1:1">
      <c r="A140" t="str">
        <f>'Productos'!A140&amp;" - "&amp;'Productos'!B140</f>
        <v> - </v>
      </c>
    </row>
    <row r="141" spans="1:1">
      <c r="A141" t="str">
        <f>'Productos'!A141&amp;" - "&amp;'Productos'!B141</f>
        <v> - </v>
      </c>
    </row>
    <row r="142" spans="1:1">
      <c r="A142" t="str">
        <f>'Productos'!A142&amp;" - "&amp;'Productos'!B142</f>
        <v> - </v>
      </c>
    </row>
    <row r="143" spans="1:1">
      <c r="A143" t="str">
        <f>'Productos'!A143&amp;" - "&amp;'Productos'!B143</f>
        <v> - </v>
      </c>
    </row>
    <row r="144" spans="1:1">
      <c r="A144" t="str">
        <f>'Productos'!A144&amp;" - "&amp;'Productos'!B144</f>
        <v> - </v>
      </c>
    </row>
    <row r="145" spans="1:1">
      <c r="A145" t="str">
        <f>'Productos'!A145&amp;" - "&amp;'Productos'!B145</f>
        <v> - </v>
      </c>
    </row>
    <row r="146" spans="1:1">
      <c r="A146" t="str">
        <f>'Productos'!A146&amp;" - "&amp;'Productos'!B146</f>
        <v> - </v>
      </c>
    </row>
    <row r="147" spans="1:1">
      <c r="A147" t="str">
        <f>'Productos'!A147&amp;" - "&amp;'Productos'!B147</f>
        <v> - </v>
      </c>
    </row>
    <row r="148" spans="1:1">
      <c r="A148" t="str">
        <f>'Productos'!A148&amp;" - "&amp;'Productos'!B148</f>
        <v> - </v>
      </c>
    </row>
    <row r="149" spans="1:1">
      <c r="A149" t="str">
        <f>'Productos'!A149&amp;" - "&amp;'Productos'!B149</f>
        <v> - </v>
      </c>
    </row>
    <row r="150" spans="1:1">
      <c r="A150" t="str">
        <f>'Productos'!A150&amp;" - "&amp;'Productos'!B150</f>
        <v> - </v>
      </c>
    </row>
    <row r="151" spans="1:1">
      <c r="A151" t="str">
        <f>'Productos'!A151&amp;" - "&amp;'Productos'!B151</f>
        <v> - </v>
      </c>
    </row>
    <row r="152" spans="1:1">
      <c r="A152" t="str">
        <f>'Productos'!A152&amp;" - "&amp;'Productos'!B152</f>
        <v> - </v>
      </c>
    </row>
    <row r="153" spans="1:1">
      <c r="A153" t="str">
        <f>'Productos'!A153&amp;" - "&amp;'Productos'!B153</f>
        <v> - </v>
      </c>
    </row>
    <row r="154" spans="1:1">
      <c r="A154" t="str">
        <f>'Productos'!A154&amp;" - "&amp;'Productos'!B154</f>
        <v> - </v>
      </c>
    </row>
    <row r="155" spans="1:1">
      <c r="A155" t="str">
        <f>'Productos'!A155&amp;" - "&amp;'Productos'!B155</f>
        <v> - </v>
      </c>
    </row>
    <row r="156" spans="1:1">
      <c r="A156" t="str">
        <f>'Productos'!A156&amp;" - "&amp;'Productos'!B156</f>
        <v> - </v>
      </c>
    </row>
    <row r="157" spans="1:1">
      <c r="A157" t="str">
        <f>'Productos'!A157&amp;" - "&amp;'Productos'!B157</f>
        <v> - </v>
      </c>
    </row>
    <row r="158" spans="1:1">
      <c r="A158" t="str">
        <f>'Productos'!A158&amp;" - "&amp;'Productos'!B158</f>
        <v> - </v>
      </c>
    </row>
    <row r="159" spans="1:1">
      <c r="A159" t="str">
        <f>'Productos'!A159&amp;" - "&amp;'Productos'!B159</f>
        <v> - </v>
      </c>
    </row>
    <row r="160" spans="1:1">
      <c r="A160" t="str">
        <f>'Productos'!A160&amp;" - "&amp;'Productos'!B160</f>
        <v> - </v>
      </c>
    </row>
    <row r="161" spans="1:1">
      <c r="A161" t="str">
        <f>'Productos'!A161&amp;" - "&amp;'Productos'!B161</f>
        <v> - </v>
      </c>
    </row>
    <row r="162" spans="1:1">
      <c r="A162" t="str">
        <f>'Productos'!A162&amp;" - "&amp;'Productos'!B162</f>
        <v> - </v>
      </c>
    </row>
    <row r="163" spans="1:1">
      <c r="A163" t="str">
        <f>'Productos'!A163&amp;" - "&amp;'Productos'!B163</f>
        <v> - </v>
      </c>
    </row>
    <row r="164" spans="1:1">
      <c r="A164" t="str">
        <f>'Productos'!A164&amp;" - "&amp;'Productos'!B164</f>
        <v> - </v>
      </c>
    </row>
    <row r="165" spans="1:1">
      <c r="A165" t="str">
        <f>'Productos'!A165&amp;" - "&amp;'Productos'!B165</f>
        <v> - </v>
      </c>
    </row>
    <row r="166" spans="1:1">
      <c r="A166" t="str">
        <f>'Productos'!A166&amp;" - "&amp;'Productos'!B166</f>
        <v> - </v>
      </c>
    </row>
    <row r="167" spans="1:1">
      <c r="A167" t="str">
        <f>'Productos'!A167&amp;" - "&amp;'Productos'!B167</f>
        <v> - </v>
      </c>
    </row>
    <row r="168" spans="1:1">
      <c r="A168" t="str">
        <f>'Productos'!A168&amp;" - "&amp;'Productos'!B168</f>
        <v> - </v>
      </c>
    </row>
    <row r="169" spans="1:1">
      <c r="A169" t="str">
        <f>'Productos'!A169&amp;" - "&amp;'Productos'!B169</f>
        <v> - </v>
      </c>
    </row>
    <row r="170" spans="1:1">
      <c r="A170" t="str">
        <f>'Productos'!A170&amp;" - "&amp;'Productos'!B170</f>
        <v> - </v>
      </c>
    </row>
    <row r="171" spans="1:1">
      <c r="A171" t="str">
        <f>'Productos'!A171&amp;" - "&amp;'Productos'!B171</f>
        <v> - </v>
      </c>
    </row>
    <row r="172" spans="1:1">
      <c r="A172" t="str">
        <f>'Productos'!A172&amp;" - "&amp;'Productos'!B172</f>
        <v> - </v>
      </c>
    </row>
    <row r="173" spans="1:1">
      <c r="A173" t="str">
        <f>'Productos'!A173&amp;" - "&amp;'Productos'!B173</f>
        <v> - </v>
      </c>
    </row>
    <row r="174" spans="1:1">
      <c r="A174" t="str">
        <f>'Productos'!A174&amp;" - "&amp;'Productos'!B174</f>
        <v> - </v>
      </c>
    </row>
    <row r="175" spans="1:1">
      <c r="A175" t="str">
        <f>'Productos'!A175&amp;" - "&amp;'Productos'!B175</f>
        <v> - </v>
      </c>
    </row>
    <row r="176" spans="1:1">
      <c r="A176" t="str">
        <f>'Productos'!A176&amp;" - "&amp;'Productos'!B176</f>
        <v> - </v>
      </c>
    </row>
    <row r="177" spans="1:1">
      <c r="A177" t="str">
        <f>'Productos'!A177&amp;" - "&amp;'Productos'!B177</f>
        <v> - </v>
      </c>
    </row>
    <row r="178" spans="1:1">
      <c r="A178" t="str">
        <f>'Productos'!A178&amp;" - "&amp;'Productos'!B178</f>
        <v> - </v>
      </c>
    </row>
    <row r="179" spans="1:1">
      <c r="A179" t="str">
        <f>'Productos'!A179&amp;" - "&amp;'Productos'!B179</f>
        <v> - </v>
      </c>
    </row>
    <row r="180" spans="1:1">
      <c r="A180" t="str">
        <f>'Productos'!A180&amp;" - "&amp;'Productos'!B180</f>
        <v> - </v>
      </c>
    </row>
    <row r="181" spans="1:1">
      <c r="A181" t="str">
        <f>'Productos'!A181&amp;" - "&amp;'Productos'!B181</f>
        <v> - </v>
      </c>
    </row>
    <row r="182" spans="1:1">
      <c r="A182" t="str">
        <f>'Productos'!A182&amp;" - "&amp;'Productos'!B182</f>
        <v> - </v>
      </c>
    </row>
    <row r="183" spans="1:1">
      <c r="A183" t="str">
        <f>'Productos'!A183&amp;" - "&amp;'Productos'!B183</f>
        <v> - </v>
      </c>
    </row>
    <row r="184" spans="1:1">
      <c r="A184" t="str">
        <f>'Productos'!A184&amp;" - "&amp;'Productos'!B184</f>
        <v> - </v>
      </c>
    </row>
    <row r="185" spans="1:1">
      <c r="A185" t="str">
        <f>'Productos'!A185&amp;" - "&amp;'Productos'!B185</f>
        <v> - </v>
      </c>
    </row>
    <row r="186" spans="1:1">
      <c r="A186" t="str">
        <f>'Productos'!A186&amp;" - "&amp;'Productos'!B186</f>
        <v> - </v>
      </c>
    </row>
    <row r="187" spans="1:1">
      <c r="A187" t="str">
        <f>'Productos'!A187&amp;" - "&amp;'Productos'!B187</f>
        <v> - </v>
      </c>
    </row>
    <row r="188" spans="1:1">
      <c r="A188" t="str">
        <f>'Productos'!A188&amp;" - "&amp;'Productos'!B188</f>
        <v> - </v>
      </c>
    </row>
    <row r="189" spans="1:1">
      <c r="A189" t="str">
        <f>'Productos'!A189&amp;" - "&amp;'Productos'!B189</f>
        <v> - </v>
      </c>
    </row>
    <row r="190" spans="1:1">
      <c r="A190" t="str">
        <f>'Productos'!A190&amp;" - "&amp;'Productos'!B190</f>
        <v> - </v>
      </c>
    </row>
    <row r="191" spans="1:1">
      <c r="A191" t="str">
        <f>'Productos'!A191&amp;" - "&amp;'Productos'!B191</f>
        <v> - </v>
      </c>
    </row>
    <row r="192" spans="1:1">
      <c r="A192" t="str">
        <f>'Productos'!A192&amp;" - "&amp;'Productos'!B192</f>
        <v> - </v>
      </c>
    </row>
    <row r="193" spans="1:1">
      <c r="A193" t="str">
        <f>'Productos'!A193&amp;" - "&amp;'Productos'!B193</f>
        <v> - </v>
      </c>
    </row>
    <row r="194" spans="1:1">
      <c r="A194" t="str">
        <f>'Productos'!A194&amp;" - "&amp;'Productos'!B194</f>
        <v> - </v>
      </c>
    </row>
    <row r="195" spans="1:1">
      <c r="A195" t="str">
        <f>'Productos'!A195&amp;" - "&amp;'Productos'!B195</f>
        <v> - </v>
      </c>
    </row>
    <row r="196" spans="1:1">
      <c r="A196" t="str">
        <f>'Productos'!A196&amp;" - "&amp;'Productos'!B196</f>
        <v> - </v>
      </c>
    </row>
    <row r="197" spans="1:1">
      <c r="A197" t="str">
        <f>'Productos'!A197&amp;" - "&amp;'Productos'!B197</f>
        <v> - </v>
      </c>
    </row>
    <row r="198" spans="1:1">
      <c r="A198" t="str">
        <f>'Productos'!A198&amp;" - "&amp;'Productos'!B198</f>
        <v> - </v>
      </c>
    </row>
    <row r="199" spans="1:1">
      <c r="A199" t="str">
        <f>'Productos'!A199&amp;" - "&amp;'Productos'!B199</f>
        <v> - </v>
      </c>
    </row>
    <row r="200" spans="1:1">
      <c r="A200" t="str">
        <f>'Productos'!A200&amp;" - "&amp;'Productos'!B200</f>
        <v> - </v>
      </c>
    </row>
    <row r="201" spans="1:1">
      <c r="A201" t="str">
        <f>'Productos'!A201&amp;" - "&amp;'Productos'!B201</f>
        <v> - </v>
      </c>
    </row>
    <row r="202" spans="1:1">
      <c r="A202" t="str">
        <f>'Productos'!A202&amp;" - "&amp;'Productos'!B202</f>
        <v> - </v>
      </c>
    </row>
    <row r="203" spans="1:1">
      <c r="A203" t="str">
        <f>'Productos'!A203&amp;" - "&amp;'Productos'!B203</f>
        <v> - </v>
      </c>
    </row>
    <row r="204" spans="1:1">
      <c r="A204" t="str">
        <f>'Productos'!A204&amp;" - "&amp;'Productos'!B204</f>
        <v> - </v>
      </c>
    </row>
    <row r="205" spans="1:1">
      <c r="A205" t="str">
        <f>'Productos'!A205&amp;" - "&amp;'Productos'!B205</f>
        <v> - </v>
      </c>
    </row>
    <row r="206" spans="1:1">
      <c r="A206" t="str">
        <f>'Productos'!A206&amp;" - "&amp;'Productos'!B206</f>
        <v> - </v>
      </c>
    </row>
    <row r="207" spans="1:1">
      <c r="A207" t="str">
        <f>'Productos'!A207&amp;" - "&amp;'Productos'!B207</f>
        <v> - </v>
      </c>
    </row>
    <row r="208" spans="1:1">
      <c r="A208" t="str">
        <f>'Productos'!A208&amp;" - "&amp;'Productos'!B208</f>
        <v> - </v>
      </c>
    </row>
    <row r="209" spans="1:1">
      <c r="A209" t="str">
        <f>'Productos'!A209&amp;" - "&amp;'Productos'!B209</f>
        <v> - </v>
      </c>
    </row>
    <row r="210" spans="1:1">
      <c r="A210" t="str">
        <f>'Productos'!A210&amp;" - "&amp;'Productos'!B210</f>
        <v> - </v>
      </c>
    </row>
    <row r="211" spans="1:1">
      <c r="A211" t="str">
        <f>'Productos'!A211&amp;" - "&amp;'Productos'!B211</f>
        <v> - </v>
      </c>
    </row>
    <row r="212" spans="1:1">
      <c r="A212" t="str">
        <f>'Productos'!A212&amp;" - "&amp;'Productos'!B212</f>
        <v> - </v>
      </c>
    </row>
    <row r="213" spans="1:1">
      <c r="A213" t="str">
        <f>'Productos'!A213&amp;" - "&amp;'Productos'!B213</f>
        <v> - </v>
      </c>
    </row>
    <row r="214" spans="1:1">
      <c r="A214" t="str">
        <f>'Productos'!A214&amp;" - "&amp;'Productos'!B214</f>
        <v> - </v>
      </c>
    </row>
    <row r="215" spans="1:1">
      <c r="A215" t="str">
        <f>'Productos'!A215&amp;" - "&amp;'Productos'!B215</f>
        <v> - </v>
      </c>
    </row>
    <row r="216" spans="1:1">
      <c r="A216" t="str">
        <f>'Productos'!A216&amp;" - "&amp;'Productos'!B216</f>
        <v> - </v>
      </c>
    </row>
    <row r="217" spans="1:1">
      <c r="A217" t="str">
        <f>'Productos'!A217&amp;" - "&amp;'Productos'!B217</f>
        <v> - </v>
      </c>
    </row>
    <row r="218" spans="1:1">
      <c r="A218" t="str">
        <f>'Productos'!A218&amp;" - "&amp;'Productos'!B218</f>
        <v> - </v>
      </c>
    </row>
    <row r="219" spans="1:1">
      <c r="A219" t="str">
        <f>'Productos'!A219&amp;" - "&amp;'Productos'!B219</f>
        <v> - </v>
      </c>
    </row>
    <row r="220" spans="1:1">
      <c r="A220" t="str">
        <f>'Productos'!A220&amp;" - "&amp;'Productos'!B220</f>
        <v> - </v>
      </c>
    </row>
    <row r="221" spans="1:1">
      <c r="A221" t="str">
        <f>'Productos'!A221&amp;" - "&amp;'Productos'!B221</f>
        <v> - </v>
      </c>
    </row>
    <row r="222" spans="1:1">
      <c r="A222" t="str">
        <f>'Productos'!A222&amp;" - "&amp;'Productos'!B222</f>
        <v> - </v>
      </c>
    </row>
    <row r="223" spans="1:1">
      <c r="A223" t="str">
        <f>'Productos'!A223&amp;" - "&amp;'Productos'!B223</f>
        <v> - </v>
      </c>
    </row>
    <row r="224" spans="1:1">
      <c r="A224" t="str">
        <f>'Productos'!A224&amp;" - "&amp;'Productos'!B224</f>
        <v> - </v>
      </c>
    </row>
    <row r="225" spans="1:1">
      <c r="A225" t="str">
        <f>'Productos'!A225&amp;" - "&amp;'Productos'!B225</f>
        <v> - </v>
      </c>
    </row>
    <row r="226" spans="1:1">
      <c r="A226" t="str">
        <f>'Productos'!A226&amp;" - "&amp;'Productos'!B226</f>
        <v> - </v>
      </c>
    </row>
    <row r="227" spans="1:1">
      <c r="A227" t="str">
        <f>'Productos'!A227&amp;" - "&amp;'Productos'!B227</f>
        <v> - </v>
      </c>
    </row>
    <row r="228" spans="1:1">
      <c r="A228" t="str">
        <f>'Productos'!A228&amp;" - "&amp;'Productos'!B228</f>
        <v> - </v>
      </c>
    </row>
    <row r="229" spans="1:1">
      <c r="A229" t="str">
        <f>'Productos'!A229&amp;" - "&amp;'Productos'!B229</f>
        <v> - </v>
      </c>
    </row>
    <row r="230" spans="1:1">
      <c r="A230" t="str">
        <f>'Productos'!A230&amp;" - "&amp;'Productos'!B230</f>
        <v> - </v>
      </c>
    </row>
    <row r="231" spans="1:1">
      <c r="A231" t="str">
        <f>'Productos'!A231&amp;" - "&amp;'Productos'!B231</f>
        <v> - </v>
      </c>
    </row>
    <row r="232" spans="1:1">
      <c r="A232" t="str">
        <f>'Productos'!A232&amp;" - "&amp;'Productos'!B232</f>
        <v> - </v>
      </c>
    </row>
    <row r="233" spans="1:1">
      <c r="A233" t="str">
        <f>'Productos'!A233&amp;" - "&amp;'Productos'!B233</f>
        <v> - </v>
      </c>
    </row>
    <row r="234" spans="1:1">
      <c r="A234" t="str">
        <f>'Productos'!A234&amp;" - "&amp;'Productos'!B234</f>
        <v> - </v>
      </c>
    </row>
    <row r="235" spans="1:1">
      <c r="A235" t="str">
        <f>'Productos'!A235&amp;" - "&amp;'Productos'!B235</f>
        <v> - </v>
      </c>
    </row>
    <row r="236" spans="1:1">
      <c r="A236" t="str">
        <f>'Productos'!A236&amp;" - "&amp;'Productos'!B236</f>
        <v> - </v>
      </c>
    </row>
    <row r="237" spans="1:1">
      <c r="A237" t="str">
        <f>'Productos'!A237&amp;" - "&amp;'Productos'!B237</f>
        <v> - </v>
      </c>
    </row>
    <row r="238" spans="1:1">
      <c r="A238" t="str">
        <f>'Productos'!A238&amp;" - "&amp;'Productos'!B238</f>
        <v> - </v>
      </c>
    </row>
    <row r="239" spans="1:1">
      <c r="A239" t="str">
        <f>'Productos'!A239&amp;" - "&amp;'Productos'!B239</f>
        <v> - </v>
      </c>
    </row>
    <row r="240" spans="1:1">
      <c r="A240" t="str">
        <f>'Productos'!A240&amp;" - "&amp;'Productos'!B240</f>
        <v> - </v>
      </c>
    </row>
    <row r="241" spans="1:1">
      <c r="A241" t="str">
        <f>'Productos'!A241&amp;" - "&amp;'Productos'!B241</f>
        <v> - </v>
      </c>
    </row>
    <row r="242" spans="1:1">
      <c r="A242" t="str">
        <f>'Productos'!A242&amp;" - "&amp;'Productos'!B242</f>
        <v> - </v>
      </c>
    </row>
    <row r="243" spans="1:1">
      <c r="A243" t="str">
        <f>'Productos'!A243&amp;" - "&amp;'Productos'!B243</f>
        <v> - </v>
      </c>
    </row>
    <row r="244" spans="1:1">
      <c r="A244" t="str">
        <f>'Productos'!A244&amp;" - "&amp;'Productos'!B244</f>
        <v> - </v>
      </c>
    </row>
    <row r="245" spans="1:1">
      <c r="A245" t="str">
        <f>'Productos'!A245&amp;" - "&amp;'Productos'!B245</f>
        <v> - </v>
      </c>
    </row>
    <row r="246" spans="1:1">
      <c r="A246" t="str">
        <f>'Productos'!A246&amp;" - "&amp;'Productos'!B246</f>
        <v> - </v>
      </c>
    </row>
    <row r="247" spans="1:1">
      <c r="A247" t="str">
        <f>'Productos'!A247&amp;" - "&amp;'Productos'!B247</f>
        <v> - </v>
      </c>
    </row>
    <row r="248" spans="1:1">
      <c r="A248" t="str">
        <f>'Productos'!A248&amp;" - "&amp;'Productos'!B248</f>
        <v> - </v>
      </c>
    </row>
    <row r="249" spans="1:1">
      <c r="A249" t="str">
        <f>'Productos'!A249&amp;" - "&amp;'Productos'!B249</f>
        <v> - </v>
      </c>
    </row>
    <row r="250" spans="1:1">
      <c r="A250" t="str">
        <f>'Productos'!A250&amp;" - "&amp;'Productos'!B250</f>
        <v> - </v>
      </c>
    </row>
    <row r="251" spans="1:1">
      <c r="A251" t="str">
        <f>'Productos'!A251&amp;" - "&amp;'Productos'!B251</f>
        <v> - </v>
      </c>
    </row>
    <row r="252" spans="1:1">
      <c r="A252" t="str">
        <f>'Productos'!A252&amp;" - "&amp;'Productos'!B252</f>
        <v> - </v>
      </c>
    </row>
    <row r="253" spans="1:1">
      <c r="A253" t="str">
        <f>'Productos'!A253&amp;" - "&amp;'Productos'!B253</f>
        <v> - </v>
      </c>
    </row>
    <row r="254" spans="1:1">
      <c r="A254" t="str">
        <f>'Productos'!A254&amp;" - "&amp;'Productos'!B254</f>
        <v> - </v>
      </c>
    </row>
    <row r="255" spans="1:1">
      <c r="A255" t="str">
        <f>'Productos'!A255&amp;" - "&amp;'Productos'!B255</f>
        <v> - </v>
      </c>
    </row>
    <row r="256" spans="1:1">
      <c r="A256" t="str">
        <f>'Productos'!A256&amp;" - "&amp;'Productos'!B256</f>
        <v> - </v>
      </c>
    </row>
    <row r="257" spans="1:1">
      <c r="A257" t="str">
        <f>'Productos'!A257&amp;" - "&amp;'Productos'!B257</f>
        <v> - </v>
      </c>
    </row>
    <row r="258" spans="1:1">
      <c r="A258" t="str">
        <f>'Productos'!A258&amp;" - "&amp;'Productos'!B258</f>
        <v> - </v>
      </c>
    </row>
    <row r="259" spans="1:1">
      <c r="A259" t="str">
        <f>'Productos'!A259&amp;" - "&amp;'Productos'!B259</f>
        <v> - </v>
      </c>
    </row>
    <row r="260" spans="1:1">
      <c r="A260" t="str">
        <f>'Productos'!A260&amp;" - "&amp;'Productos'!B260</f>
        <v> - </v>
      </c>
    </row>
    <row r="261" spans="1:1">
      <c r="A261" t="str">
        <f>'Productos'!A261&amp;" - "&amp;'Productos'!B261</f>
        <v> - </v>
      </c>
    </row>
    <row r="262" spans="1:1">
      <c r="A262" t="str">
        <f>'Productos'!A262&amp;" - "&amp;'Productos'!B262</f>
        <v> - </v>
      </c>
    </row>
    <row r="263" spans="1:1">
      <c r="A263" t="str">
        <f>'Productos'!A263&amp;" - "&amp;'Productos'!B263</f>
        <v> - </v>
      </c>
    </row>
    <row r="264" spans="1:1">
      <c r="A264" t="str">
        <f>'Productos'!A264&amp;" - "&amp;'Productos'!B264</f>
        <v> - </v>
      </c>
    </row>
    <row r="265" spans="1:1">
      <c r="A265" t="str">
        <f>'Productos'!A265&amp;" - "&amp;'Productos'!B265</f>
        <v> - </v>
      </c>
    </row>
    <row r="266" spans="1:1">
      <c r="A266" t="str">
        <f>'Productos'!A266&amp;" - "&amp;'Productos'!B266</f>
        <v> - </v>
      </c>
    </row>
    <row r="267" spans="1:1">
      <c r="A267" t="str">
        <f>'Productos'!A267&amp;" - "&amp;'Productos'!B267</f>
        <v> - </v>
      </c>
    </row>
    <row r="268" spans="1:1">
      <c r="A268" t="str">
        <f>'Productos'!A268&amp;" - "&amp;'Productos'!B268</f>
        <v> - </v>
      </c>
    </row>
    <row r="269" spans="1:1">
      <c r="A269" t="str">
        <f>'Productos'!A269&amp;" - "&amp;'Productos'!B269</f>
        <v> - </v>
      </c>
    </row>
    <row r="270" spans="1:1">
      <c r="A270" t="str">
        <f>'Productos'!A270&amp;" - "&amp;'Productos'!B270</f>
        <v> - </v>
      </c>
    </row>
    <row r="271" spans="1:1">
      <c r="A271" t="str">
        <f>'Productos'!A271&amp;" - "&amp;'Productos'!B271</f>
        <v> - </v>
      </c>
    </row>
    <row r="272" spans="1:1">
      <c r="A272" t="str">
        <f>'Productos'!A272&amp;" - "&amp;'Productos'!B272</f>
        <v> - </v>
      </c>
    </row>
    <row r="273" spans="1:1">
      <c r="A273" t="str">
        <f>'Productos'!A273&amp;" - "&amp;'Productos'!B273</f>
        <v> - </v>
      </c>
    </row>
    <row r="274" spans="1:1">
      <c r="A274" t="str">
        <f>'Productos'!A274&amp;" - "&amp;'Productos'!B274</f>
        <v> - </v>
      </c>
    </row>
    <row r="275" spans="1:1">
      <c r="A275" t="str">
        <f>'Productos'!A275&amp;" - "&amp;'Productos'!B275</f>
        <v> - </v>
      </c>
    </row>
    <row r="276" spans="1:1">
      <c r="A276" t="str">
        <f>'Productos'!A276&amp;" - "&amp;'Productos'!B276</f>
        <v> - </v>
      </c>
    </row>
    <row r="277" spans="1:1">
      <c r="A277" t="str">
        <f>'Productos'!A277&amp;" - "&amp;'Productos'!B277</f>
        <v> - </v>
      </c>
    </row>
    <row r="278" spans="1:1">
      <c r="A278" t="str">
        <f>'Productos'!A278&amp;" - "&amp;'Productos'!B278</f>
        <v> - </v>
      </c>
    </row>
    <row r="279" spans="1:1">
      <c r="A279" t="str">
        <f>'Productos'!A279&amp;" - "&amp;'Productos'!B279</f>
        <v> - </v>
      </c>
    </row>
    <row r="280" spans="1:1">
      <c r="A280" t="str">
        <f>'Productos'!A280&amp;" - "&amp;'Productos'!B280</f>
        <v> - </v>
      </c>
    </row>
    <row r="281" spans="1:1">
      <c r="A281" t="str">
        <f>'Productos'!A281&amp;" - "&amp;'Productos'!B281</f>
        <v> - </v>
      </c>
    </row>
    <row r="282" spans="1:1">
      <c r="A282" t="str">
        <f>'Productos'!A282&amp;" - "&amp;'Productos'!B282</f>
        <v> - </v>
      </c>
    </row>
    <row r="283" spans="1:1">
      <c r="A283" t="str">
        <f>'Productos'!A283&amp;" - "&amp;'Productos'!B283</f>
        <v> - </v>
      </c>
    </row>
    <row r="284" spans="1:1">
      <c r="A284" t="str">
        <f>'Productos'!A284&amp;" - "&amp;'Productos'!B284</f>
        <v> - </v>
      </c>
    </row>
    <row r="285" spans="1:1">
      <c r="A285" t="str">
        <f>'Productos'!A285&amp;" - "&amp;'Productos'!B285</f>
        <v> - </v>
      </c>
    </row>
    <row r="286" spans="1:1">
      <c r="A286" t="str">
        <f>'Productos'!A286&amp;" - "&amp;'Productos'!B286</f>
        <v> - </v>
      </c>
    </row>
    <row r="287" spans="1:1">
      <c r="A287" t="str">
        <f>'Productos'!A287&amp;" - "&amp;'Productos'!B287</f>
        <v> - </v>
      </c>
    </row>
    <row r="288" spans="1:1">
      <c r="A288" t="str">
        <f>'Productos'!A288&amp;" - "&amp;'Productos'!B288</f>
        <v> - </v>
      </c>
    </row>
    <row r="289" spans="1:1">
      <c r="A289" t="str">
        <f>'Productos'!A289&amp;" - "&amp;'Productos'!B289</f>
        <v> - </v>
      </c>
    </row>
    <row r="290" spans="1:1">
      <c r="A290" t="str">
        <f>'Productos'!A290&amp;" - "&amp;'Productos'!B290</f>
        <v> - </v>
      </c>
    </row>
    <row r="291" spans="1:1">
      <c r="A291" t="str">
        <f>'Productos'!A291&amp;" - "&amp;'Productos'!B291</f>
        <v> - </v>
      </c>
    </row>
    <row r="292" spans="1:1">
      <c r="A292" t="str">
        <f>'Productos'!A292&amp;" - "&amp;'Productos'!B292</f>
        <v> - </v>
      </c>
    </row>
    <row r="293" spans="1:1">
      <c r="A293" t="str">
        <f>'Productos'!A293&amp;" - "&amp;'Productos'!B293</f>
        <v> - </v>
      </c>
    </row>
    <row r="294" spans="1:1">
      <c r="A294" t="str">
        <f>'Productos'!A294&amp;" - "&amp;'Productos'!B294</f>
        <v> - </v>
      </c>
    </row>
    <row r="295" spans="1:1">
      <c r="A295" t="str">
        <f>'Productos'!A295&amp;" - "&amp;'Productos'!B295</f>
        <v> - </v>
      </c>
    </row>
    <row r="296" spans="1:1">
      <c r="A296" t="str">
        <f>'Productos'!A296&amp;" - "&amp;'Productos'!B296</f>
        <v> - </v>
      </c>
    </row>
    <row r="297" spans="1:1">
      <c r="A297" t="str">
        <f>'Productos'!A297&amp;" - "&amp;'Productos'!B297</f>
        <v> - </v>
      </c>
    </row>
    <row r="298" spans="1:1">
      <c r="A298" t="str">
        <f>'Productos'!A298&amp;" - "&amp;'Productos'!B298</f>
        <v> - </v>
      </c>
    </row>
    <row r="299" spans="1:1">
      <c r="A299" t="str">
        <f>'Productos'!A299&amp;" - "&amp;'Productos'!B299</f>
        <v> - </v>
      </c>
    </row>
    <row r="300" spans="1:1">
      <c r="A300" t="str">
        <f>'Productos'!A300&amp;" - "&amp;'Productos'!B300</f>
        <v> - </v>
      </c>
    </row>
    <row r="301" spans="1:1">
      <c r="A301" t="str">
        <f>'Productos'!A301&amp;" - "&amp;'Productos'!B301</f>
        <v> - </v>
      </c>
    </row>
    <row r="302" spans="1:1">
      <c r="A302" t="str">
        <f>'Productos'!A302&amp;" - "&amp;'Productos'!B302</f>
        <v> - </v>
      </c>
    </row>
    <row r="303" spans="1:1">
      <c r="A303" t="str">
        <f>'Productos'!A303&amp;" - "&amp;'Productos'!B303</f>
        <v> - </v>
      </c>
    </row>
    <row r="304" spans="1:1">
      <c r="A304" t="str">
        <f>'Productos'!A304&amp;" - "&amp;'Productos'!B304</f>
        <v> - </v>
      </c>
    </row>
    <row r="305" spans="1:1">
      <c r="A305" t="str">
        <f>'Productos'!A305&amp;" - "&amp;'Productos'!B305</f>
        <v> - </v>
      </c>
    </row>
    <row r="306" spans="1:1">
      <c r="A306" t="str">
        <f>'Productos'!A306&amp;" - "&amp;'Productos'!B306</f>
        <v> - </v>
      </c>
    </row>
    <row r="307" spans="1:1">
      <c r="A307" t="str">
        <f>'Productos'!A307&amp;" - "&amp;'Productos'!B307</f>
        <v> - </v>
      </c>
    </row>
    <row r="308" spans="1:1">
      <c r="A308" t="str">
        <f>'Productos'!A308&amp;" - "&amp;'Productos'!B308</f>
        <v> - </v>
      </c>
    </row>
    <row r="309" spans="1:1">
      <c r="A309" t="str">
        <f>'Productos'!A309&amp;" - "&amp;'Productos'!B309</f>
        <v> - </v>
      </c>
    </row>
    <row r="310" spans="1:1">
      <c r="A310" t="str">
        <f>'Productos'!A310&amp;" - "&amp;'Productos'!B310</f>
        <v> - </v>
      </c>
    </row>
    <row r="311" spans="1:1">
      <c r="A311" t="str">
        <f>'Productos'!A311&amp;" - "&amp;'Productos'!B311</f>
        <v> - </v>
      </c>
    </row>
    <row r="312" spans="1:1">
      <c r="A312" t="str">
        <f>'Productos'!A312&amp;" - "&amp;'Productos'!B312</f>
        <v> - </v>
      </c>
    </row>
    <row r="313" spans="1:1">
      <c r="A313" t="str">
        <f>'Productos'!A313&amp;" - "&amp;'Productos'!B313</f>
        <v> - </v>
      </c>
    </row>
    <row r="314" spans="1:1">
      <c r="A314" t="str">
        <f>'Productos'!A314&amp;" - "&amp;'Productos'!B314</f>
        <v> - </v>
      </c>
    </row>
    <row r="315" spans="1:1">
      <c r="A315" t="str">
        <f>'Productos'!A315&amp;" - "&amp;'Productos'!B315</f>
        <v> - </v>
      </c>
    </row>
    <row r="316" spans="1:1">
      <c r="A316" t="str">
        <f>'Productos'!A316&amp;" - "&amp;'Productos'!B316</f>
        <v> - </v>
      </c>
    </row>
    <row r="317" spans="1:1">
      <c r="A317" t="str">
        <f>'Productos'!A317&amp;" - "&amp;'Productos'!B317</f>
        <v> - </v>
      </c>
    </row>
    <row r="318" spans="1:1">
      <c r="A318" t="str">
        <f>'Productos'!A318&amp;" - "&amp;'Productos'!B318</f>
        <v> - </v>
      </c>
    </row>
    <row r="319" spans="1:1">
      <c r="A319" t="str">
        <f>'Productos'!A319&amp;" - "&amp;'Productos'!B319</f>
        <v> - </v>
      </c>
    </row>
    <row r="320" spans="1:1">
      <c r="A320" t="str">
        <f>'Productos'!A320&amp;" - "&amp;'Productos'!B320</f>
        <v> - </v>
      </c>
    </row>
    <row r="321" spans="1:1">
      <c r="A321" t="str">
        <f>'Productos'!A321&amp;" - "&amp;'Productos'!B321</f>
        <v> - </v>
      </c>
    </row>
    <row r="322" spans="1:1">
      <c r="A322" t="str">
        <f>'Productos'!A322&amp;" - "&amp;'Productos'!B322</f>
        <v> - </v>
      </c>
    </row>
    <row r="323" spans="1:1">
      <c r="A323" t="str">
        <f>'Productos'!A323&amp;" - "&amp;'Productos'!B323</f>
        <v> - </v>
      </c>
    </row>
    <row r="324" spans="1:1">
      <c r="A324" t="str">
        <f>'Productos'!A324&amp;" - "&amp;'Productos'!B324</f>
        <v> - </v>
      </c>
    </row>
    <row r="325" spans="1:1">
      <c r="A325" t="str">
        <f>'Productos'!A325&amp;" - "&amp;'Productos'!B325</f>
        <v> - </v>
      </c>
    </row>
    <row r="326" spans="1:1">
      <c r="A326" t="str">
        <f>'Productos'!A326&amp;" - "&amp;'Productos'!B326</f>
        <v> - </v>
      </c>
    </row>
    <row r="327" spans="1:1">
      <c r="A327" t="str">
        <f>'Productos'!A327&amp;" - "&amp;'Productos'!B327</f>
        <v> - </v>
      </c>
    </row>
    <row r="328" spans="1:1">
      <c r="A328" t="str">
        <f>'Productos'!A328&amp;" - "&amp;'Productos'!B328</f>
        <v> - </v>
      </c>
    </row>
    <row r="329" spans="1:1">
      <c r="A329" t="str">
        <f>'Productos'!A329&amp;" - "&amp;'Productos'!B329</f>
        <v> - </v>
      </c>
    </row>
    <row r="330" spans="1:1">
      <c r="A330" t="str">
        <f>'Productos'!A330&amp;" - "&amp;'Productos'!B330</f>
        <v> - </v>
      </c>
    </row>
    <row r="331" spans="1:1">
      <c r="A331" t="str">
        <f>'Productos'!A331&amp;" - "&amp;'Productos'!B331</f>
        <v> - </v>
      </c>
    </row>
    <row r="332" spans="1:1">
      <c r="A332" t="str">
        <f>'Productos'!A332&amp;" - "&amp;'Productos'!B332</f>
        <v> - </v>
      </c>
    </row>
    <row r="333" spans="1:1">
      <c r="A333" t="str">
        <f>'Productos'!A333&amp;" - "&amp;'Productos'!B333</f>
        <v> - </v>
      </c>
    </row>
    <row r="334" spans="1:1">
      <c r="A334" t="str">
        <f>'Productos'!A334&amp;" - "&amp;'Productos'!B334</f>
        <v> - </v>
      </c>
    </row>
    <row r="335" spans="1:1">
      <c r="A335" t="str">
        <f>'Productos'!A335&amp;" - "&amp;'Productos'!B335</f>
        <v> - </v>
      </c>
    </row>
    <row r="336" spans="1:1">
      <c r="A336" t="str">
        <f>'Productos'!A336&amp;" - "&amp;'Productos'!B336</f>
        <v> - </v>
      </c>
    </row>
    <row r="337" spans="1:1">
      <c r="A337" t="str">
        <f>'Productos'!A337&amp;" - "&amp;'Productos'!B337</f>
        <v> - </v>
      </c>
    </row>
    <row r="338" spans="1:1">
      <c r="A338" t="str">
        <f>'Productos'!A338&amp;" - "&amp;'Productos'!B338</f>
        <v> - </v>
      </c>
    </row>
    <row r="339" spans="1:1">
      <c r="A339" t="str">
        <f>'Productos'!A339&amp;" - "&amp;'Productos'!B339</f>
        <v> - </v>
      </c>
    </row>
    <row r="340" spans="1:1">
      <c r="A340" t="str">
        <f>'Productos'!A340&amp;" - "&amp;'Productos'!B340</f>
        <v> - </v>
      </c>
    </row>
    <row r="341" spans="1:1">
      <c r="A341" t="str">
        <f>'Productos'!A341&amp;" - "&amp;'Productos'!B341</f>
        <v> - </v>
      </c>
    </row>
    <row r="342" spans="1:1">
      <c r="A342" t="str">
        <f>'Productos'!A342&amp;" - "&amp;'Productos'!B342</f>
        <v> - </v>
      </c>
    </row>
    <row r="343" spans="1:1">
      <c r="A343" t="str">
        <f>'Productos'!A343&amp;" - "&amp;'Productos'!B343</f>
        <v> - </v>
      </c>
    </row>
    <row r="344" spans="1:1">
      <c r="A344" t="str">
        <f>'Productos'!A344&amp;" - "&amp;'Productos'!B344</f>
        <v> - </v>
      </c>
    </row>
    <row r="345" spans="1:1">
      <c r="A345" t="str">
        <f>'Productos'!A345&amp;" - "&amp;'Productos'!B345</f>
        <v> - </v>
      </c>
    </row>
    <row r="346" spans="1:1">
      <c r="A346" t="str">
        <f>'Productos'!A346&amp;" - "&amp;'Productos'!B346</f>
        <v> - </v>
      </c>
    </row>
    <row r="347" spans="1:1">
      <c r="A347" t="str">
        <f>'Productos'!A347&amp;" - "&amp;'Productos'!B347</f>
        <v> - </v>
      </c>
    </row>
    <row r="348" spans="1:1">
      <c r="A348" t="str">
        <f>'Productos'!A348&amp;" - "&amp;'Productos'!B348</f>
        <v> - </v>
      </c>
    </row>
    <row r="349" spans="1:1">
      <c r="A349" t="str">
        <f>'Productos'!A349&amp;" - "&amp;'Productos'!B349</f>
        <v> - </v>
      </c>
    </row>
    <row r="350" spans="1:1">
      <c r="A350" t="str">
        <f>'Productos'!A350&amp;" - "&amp;'Productos'!B350</f>
        <v> - </v>
      </c>
    </row>
    <row r="351" spans="1:1">
      <c r="A351" t="str">
        <f>'Productos'!A351&amp;" - "&amp;'Productos'!B351</f>
        <v> - </v>
      </c>
    </row>
    <row r="352" spans="1:1">
      <c r="A352" t="str">
        <f>'Productos'!A352&amp;" - "&amp;'Productos'!B352</f>
        <v> - </v>
      </c>
    </row>
    <row r="353" spans="1:1">
      <c r="A353" t="str">
        <f>'Productos'!A353&amp;" - "&amp;'Productos'!B353</f>
        <v> - </v>
      </c>
    </row>
    <row r="354" spans="1:1">
      <c r="A354" t="str">
        <f>'Productos'!A354&amp;" - "&amp;'Productos'!B354</f>
        <v> - </v>
      </c>
    </row>
    <row r="355" spans="1:1">
      <c r="A355" t="str">
        <f>'Productos'!A355&amp;" - "&amp;'Productos'!B355</f>
        <v> - </v>
      </c>
    </row>
    <row r="356" spans="1:1">
      <c r="A356" t="str">
        <f>'Productos'!A356&amp;" - "&amp;'Productos'!B356</f>
        <v> - </v>
      </c>
    </row>
    <row r="357" spans="1:1">
      <c r="A357" t="str">
        <f>'Productos'!A357&amp;" - "&amp;'Productos'!B357</f>
        <v> - </v>
      </c>
    </row>
    <row r="358" spans="1:1">
      <c r="A358" t="str">
        <f>'Productos'!A358&amp;" - "&amp;'Productos'!B358</f>
        <v> - </v>
      </c>
    </row>
    <row r="359" spans="1:1">
      <c r="A359" t="str">
        <f>'Productos'!A359&amp;" - "&amp;'Productos'!B359</f>
        <v> - </v>
      </c>
    </row>
    <row r="360" spans="1:1">
      <c r="A360" t="str">
        <f>'Productos'!A360&amp;" - "&amp;'Productos'!B360</f>
        <v> - </v>
      </c>
    </row>
    <row r="361" spans="1:1">
      <c r="A361" t="str">
        <f>'Productos'!A361&amp;" - "&amp;'Productos'!B361</f>
        <v> - </v>
      </c>
    </row>
    <row r="362" spans="1:1">
      <c r="A362" t="str">
        <f>'Productos'!A362&amp;" - "&amp;'Productos'!B362</f>
        <v> - </v>
      </c>
    </row>
    <row r="363" spans="1:1">
      <c r="A363" t="str">
        <f>'Productos'!A363&amp;" - "&amp;'Productos'!B363</f>
        <v> - </v>
      </c>
    </row>
    <row r="364" spans="1:1">
      <c r="A364" t="str">
        <f>'Productos'!A364&amp;" - "&amp;'Productos'!B364</f>
        <v> - </v>
      </c>
    </row>
    <row r="365" spans="1:1">
      <c r="A365" t="str">
        <f>'Productos'!A365&amp;" - "&amp;'Productos'!B365</f>
        <v> - </v>
      </c>
    </row>
    <row r="366" spans="1:1">
      <c r="A366" t="str">
        <f>'Productos'!A366&amp;" - "&amp;'Productos'!B366</f>
        <v> - </v>
      </c>
    </row>
    <row r="367" spans="1:1">
      <c r="A367" t="str">
        <f>'Productos'!A367&amp;" - "&amp;'Productos'!B367</f>
        <v> - </v>
      </c>
    </row>
    <row r="368" spans="1:1">
      <c r="A368" t="str">
        <f>'Productos'!A368&amp;" - "&amp;'Productos'!B368</f>
        <v> - </v>
      </c>
    </row>
    <row r="369" spans="1:1">
      <c r="A369" t="str">
        <f>'Productos'!A369&amp;" - "&amp;'Productos'!B369</f>
        <v> - </v>
      </c>
    </row>
    <row r="370" spans="1:1">
      <c r="A370" t="str">
        <f>'Productos'!A370&amp;" - "&amp;'Productos'!B370</f>
        <v> - </v>
      </c>
    </row>
    <row r="371" spans="1:1">
      <c r="A371" t="str">
        <f>'Productos'!A371&amp;" - "&amp;'Productos'!B371</f>
        <v> - </v>
      </c>
    </row>
    <row r="372" spans="1:1">
      <c r="A372" t="str">
        <f>'Productos'!A372&amp;" - "&amp;'Productos'!B372</f>
        <v> - </v>
      </c>
    </row>
    <row r="373" spans="1:1">
      <c r="A373" t="str">
        <f>'Productos'!A373&amp;" - "&amp;'Productos'!B373</f>
        <v> - </v>
      </c>
    </row>
    <row r="374" spans="1:1">
      <c r="A374" t="str">
        <f>'Productos'!A374&amp;" - "&amp;'Productos'!B374</f>
        <v> - </v>
      </c>
    </row>
    <row r="375" spans="1:1">
      <c r="A375" t="str">
        <f>'Productos'!A375&amp;" - "&amp;'Productos'!B375</f>
        <v> - </v>
      </c>
    </row>
    <row r="376" spans="1:1">
      <c r="A376" t="str">
        <f>'Productos'!A376&amp;" - "&amp;'Productos'!B376</f>
        <v> - </v>
      </c>
    </row>
    <row r="377" spans="1:1">
      <c r="A377" t="str">
        <f>'Productos'!A377&amp;" - "&amp;'Productos'!B377</f>
        <v> - </v>
      </c>
    </row>
    <row r="378" spans="1:1">
      <c r="A378" t="str">
        <f>'Productos'!A378&amp;" - "&amp;'Productos'!B378</f>
        <v> - </v>
      </c>
    </row>
    <row r="379" spans="1:1">
      <c r="A379" t="str">
        <f>'Productos'!A379&amp;" - "&amp;'Productos'!B379</f>
        <v> - </v>
      </c>
    </row>
    <row r="380" spans="1:1">
      <c r="A380" t="str">
        <f>'Productos'!A380&amp;" - "&amp;'Productos'!B380</f>
        <v> - </v>
      </c>
    </row>
    <row r="381" spans="1:1">
      <c r="A381" t="str">
        <f>'Productos'!A381&amp;" - "&amp;'Productos'!B381</f>
        <v> - </v>
      </c>
    </row>
    <row r="382" spans="1:1">
      <c r="A382" t="str">
        <f>'Productos'!A382&amp;" - "&amp;'Productos'!B382</f>
        <v> - </v>
      </c>
    </row>
    <row r="383" spans="1:1">
      <c r="A383" t="str">
        <f>'Productos'!A383&amp;" - "&amp;'Productos'!B383</f>
        <v> - </v>
      </c>
    </row>
    <row r="384" spans="1:1">
      <c r="A384" t="str">
        <f>'Productos'!A384&amp;" - "&amp;'Productos'!B384</f>
        <v> - </v>
      </c>
    </row>
    <row r="385" spans="1:1">
      <c r="A385" t="str">
        <f>'Productos'!A385&amp;" - "&amp;'Productos'!B385</f>
        <v> - </v>
      </c>
    </row>
    <row r="386" spans="1:1">
      <c r="A386" t="str">
        <f>'Productos'!A386&amp;" - "&amp;'Productos'!B386</f>
        <v> - </v>
      </c>
    </row>
    <row r="387" spans="1:1">
      <c r="A387" t="str">
        <f>'Productos'!A387&amp;" - "&amp;'Productos'!B387</f>
        <v> - </v>
      </c>
    </row>
    <row r="388" spans="1:1">
      <c r="A388" t="str">
        <f>'Productos'!A388&amp;" - "&amp;'Productos'!B388</f>
        <v> - </v>
      </c>
    </row>
    <row r="389" spans="1:1">
      <c r="A389" t="str">
        <f>'Productos'!A389&amp;" - "&amp;'Productos'!B389</f>
        <v> - </v>
      </c>
    </row>
    <row r="390" spans="1:1">
      <c r="A390" t="str">
        <f>'Productos'!A390&amp;" - "&amp;'Productos'!B390</f>
        <v> - </v>
      </c>
    </row>
    <row r="391" spans="1:1">
      <c r="A391" t="str">
        <f>'Productos'!A391&amp;" - "&amp;'Productos'!B391</f>
        <v> - </v>
      </c>
    </row>
    <row r="392" spans="1:1">
      <c r="A392" t="str">
        <f>'Productos'!A392&amp;" - "&amp;'Productos'!B392</f>
        <v> - </v>
      </c>
    </row>
    <row r="393" spans="1:1">
      <c r="A393" t="str">
        <f>'Productos'!A393&amp;" - "&amp;'Productos'!B393</f>
        <v> - </v>
      </c>
    </row>
    <row r="394" spans="1:1">
      <c r="A394" t="str">
        <f>'Productos'!A394&amp;" - "&amp;'Productos'!B394</f>
        <v> - </v>
      </c>
    </row>
    <row r="395" spans="1:1">
      <c r="A395" t="str">
        <f>'Productos'!A395&amp;" - "&amp;'Productos'!B395</f>
        <v> - </v>
      </c>
    </row>
    <row r="396" spans="1:1">
      <c r="A396" t="str">
        <f>'Productos'!A396&amp;" - "&amp;'Productos'!B396</f>
        <v> - </v>
      </c>
    </row>
    <row r="397" spans="1:1">
      <c r="A397" t="str">
        <f>'Productos'!A397&amp;" - "&amp;'Productos'!B397</f>
        <v> - </v>
      </c>
    </row>
    <row r="398" spans="1:1">
      <c r="A398" t="str">
        <f>'Productos'!A398&amp;" - "&amp;'Productos'!B398</f>
        <v> - </v>
      </c>
    </row>
    <row r="399" spans="1:1">
      <c r="A399" t="str">
        <f>'Productos'!A399&amp;" - "&amp;'Productos'!B399</f>
        <v> - </v>
      </c>
    </row>
    <row r="400" spans="1:1">
      <c r="A400" t="str">
        <f>'Productos'!A400&amp;" - "&amp;'Productos'!B400</f>
        <v> - </v>
      </c>
    </row>
    <row r="401" spans="1:1">
      <c r="A401" t="str">
        <f>'Productos'!A401&amp;" - "&amp;'Productos'!B401</f>
        <v> - </v>
      </c>
    </row>
    <row r="402" spans="1:1">
      <c r="A402" t="str">
        <f>'Productos'!A402&amp;" - "&amp;'Productos'!B402</f>
        <v> - </v>
      </c>
    </row>
    <row r="403" spans="1:1">
      <c r="A403" t="str">
        <f>'Productos'!A403&amp;" - "&amp;'Productos'!B403</f>
        <v> - </v>
      </c>
    </row>
    <row r="404" spans="1:1">
      <c r="A404" t="str">
        <f>'Productos'!A404&amp;" - "&amp;'Productos'!B404</f>
        <v> - </v>
      </c>
    </row>
    <row r="405" spans="1:1">
      <c r="A405" t="str">
        <f>'Productos'!A405&amp;" - "&amp;'Productos'!B405</f>
        <v> - </v>
      </c>
    </row>
    <row r="406" spans="1:1">
      <c r="A406" t="str">
        <f>'Productos'!A406&amp;" - "&amp;'Productos'!B406</f>
        <v> - </v>
      </c>
    </row>
    <row r="407" spans="1:1">
      <c r="A407" t="str">
        <f>'Productos'!A407&amp;" - "&amp;'Productos'!B407</f>
        <v> - </v>
      </c>
    </row>
    <row r="408" spans="1:1">
      <c r="A408" t="str">
        <f>'Productos'!A408&amp;" - "&amp;'Productos'!B408</f>
        <v> - </v>
      </c>
    </row>
    <row r="409" spans="1:1">
      <c r="A409" t="str">
        <f>'Productos'!A409&amp;" - "&amp;'Productos'!B409</f>
        <v> - </v>
      </c>
    </row>
    <row r="410" spans="1:1">
      <c r="A410" t="str">
        <f>'Productos'!A410&amp;" - "&amp;'Productos'!B410</f>
        <v> - </v>
      </c>
    </row>
    <row r="411" spans="1:1">
      <c r="A411" t="str">
        <f>'Productos'!A411&amp;" - "&amp;'Productos'!B411</f>
        <v> - </v>
      </c>
    </row>
    <row r="412" spans="1:1">
      <c r="A412" t="str">
        <f>'Productos'!A412&amp;" - "&amp;'Productos'!B412</f>
        <v> - </v>
      </c>
    </row>
    <row r="413" spans="1:1">
      <c r="A413" t="str">
        <f>'Productos'!A413&amp;" - "&amp;'Productos'!B413</f>
        <v> - </v>
      </c>
    </row>
    <row r="414" spans="1:1">
      <c r="A414" t="str">
        <f>'Productos'!A414&amp;" - "&amp;'Productos'!B414</f>
        <v> - </v>
      </c>
    </row>
    <row r="415" spans="1:1">
      <c r="A415" t="str">
        <f>'Productos'!A415&amp;" - "&amp;'Productos'!B415</f>
        <v> - </v>
      </c>
    </row>
    <row r="416" spans="1:1">
      <c r="A416" t="str">
        <f>'Productos'!A416&amp;" - "&amp;'Productos'!B416</f>
        <v> - </v>
      </c>
    </row>
    <row r="417" spans="1:1">
      <c r="A417" t="str">
        <f>'Productos'!A417&amp;" - "&amp;'Productos'!B417</f>
        <v> - </v>
      </c>
    </row>
    <row r="418" spans="1:1">
      <c r="A418" t="str">
        <f>'Productos'!A418&amp;" - "&amp;'Productos'!B418</f>
        <v> - </v>
      </c>
    </row>
    <row r="419" spans="1:1">
      <c r="A419" t="str">
        <f>'Productos'!A419&amp;" - "&amp;'Productos'!B419</f>
        <v> - </v>
      </c>
    </row>
    <row r="420" spans="1:1">
      <c r="A420" t="str">
        <f>'Productos'!A420&amp;" - "&amp;'Productos'!B420</f>
        <v> - </v>
      </c>
    </row>
    <row r="421" spans="1:1">
      <c r="A421" t="str">
        <f>'Productos'!A421&amp;" - "&amp;'Productos'!B421</f>
        <v> - </v>
      </c>
    </row>
    <row r="422" spans="1:1">
      <c r="A422" t="str">
        <f>'Productos'!A422&amp;" - "&amp;'Productos'!B422</f>
        <v> - </v>
      </c>
    </row>
    <row r="423" spans="1:1">
      <c r="A423" t="str">
        <f>'Productos'!A423&amp;" - "&amp;'Productos'!B423</f>
        <v> - </v>
      </c>
    </row>
    <row r="424" spans="1:1">
      <c r="A424" t="str">
        <f>'Productos'!A424&amp;" - "&amp;'Productos'!B424</f>
        <v> - </v>
      </c>
    </row>
    <row r="425" spans="1:1">
      <c r="A425" t="str">
        <f>'Productos'!A425&amp;" - "&amp;'Productos'!B425</f>
        <v> - </v>
      </c>
    </row>
    <row r="426" spans="1:1">
      <c r="A426" t="str">
        <f>'Productos'!A426&amp;" - "&amp;'Productos'!B426</f>
        <v> - </v>
      </c>
    </row>
    <row r="427" spans="1:1">
      <c r="A427" t="str">
        <f>'Productos'!A427&amp;" - "&amp;'Productos'!B427</f>
        <v> - </v>
      </c>
    </row>
    <row r="428" spans="1:1">
      <c r="A428" t="str">
        <f>'Productos'!A428&amp;" - "&amp;'Productos'!B428</f>
        <v> - </v>
      </c>
    </row>
    <row r="429" spans="1:1">
      <c r="A429" t="str">
        <f>'Productos'!A429&amp;" - "&amp;'Productos'!B429</f>
        <v> - </v>
      </c>
    </row>
    <row r="430" spans="1:1">
      <c r="A430" t="str">
        <f>'Productos'!A430&amp;" - "&amp;'Productos'!B430</f>
        <v> - </v>
      </c>
    </row>
    <row r="431" spans="1:1">
      <c r="A431" t="str">
        <f>'Productos'!A431&amp;" - "&amp;'Productos'!B431</f>
        <v> - </v>
      </c>
    </row>
    <row r="432" spans="1:1">
      <c r="A432" t="str">
        <f>'Productos'!A432&amp;" - "&amp;'Productos'!B432</f>
        <v> - </v>
      </c>
    </row>
    <row r="433" spans="1:1">
      <c r="A433" t="str">
        <f>'Productos'!A433&amp;" - "&amp;'Productos'!B433</f>
        <v> - </v>
      </c>
    </row>
    <row r="434" spans="1:1">
      <c r="A434" t="str">
        <f>'Productos'!A434&amp;" - "&amp;'Productos'!B434</f>
        <v> - </v>
      </c>
    </row>
    <row r="435" spans="1:1">
      <c r="A435" t="str">
        <f>'Productos'!A435&amp;" - "&amp;'Productos'!B435</f>
        <v> - </v>
      </c>
    </row>
    <row r="436" spans="1:1">
      <c r="A436" t="str">
        <f>'Productos'!A436&amp;" - "&amp;'Productos'!B436</f>
        <v> - </v>
      </c>
    </row>
    <row r="437" spans="1:1">
      <c r="A437" t="str">
        <f>'Productos'!A437&amp;" - "&amp;'Productos'!B437</f>
        <v> - </v>
      </c>
    </row>
    <row r="438" spans="1:1">
      <c r="A438" t="str">
        <f>'Productos'!A438&amp;" - "&amp;'Productos'!B438</f>
        <v> - </v>
      </c>
    </row>
    <row r="439" spans="1:1">
      <c r="A439" t="str">
        <f>'Productos'!A439&amp;" - "&amp;'Productos'!B439</f>
        <v> - </v>
      </c>
    </row>
    <row r="440" spans="1:1">
      <c r="A440" t="str">
        <f>'Productos'!A440&amp;" - "&amp;'Productos'!B440</f>
        <v> - </v>
      </c>
    </row>
    <row r="441" spans="1:1">
      <c r="A441" t="str">
        <f>'Productos'!A441&amp;" - "&amp;'Productos'!B441</f>
        <v> - </v>
      </c>
    </row>
    <row r="442" spans="1:1">
      <c r="A442" t="str">
        <f>'Productos'!A442&amp;" - "&amp;'Productos'!B442</f>
        <v> - </v>
      </c>
    </row>
    <row r="443" spans="1:1">
      <c r="A443" t="str">
        <f>'Productos'!A443&amp;" - "&amp;'Productos'!B443</f>
        <v> - </v>
      </c>
    </row>
    <row r="444" spans="1:1">
      <c r="A444" t="str">
        <f>'Productos'!A444&amp;" - "&amp;'Productos'!B444</f>
        <v> - </v>
      </c>
    </row>
    <row r="445" spans="1:1">
      <c r="A445" t="str">
        <f>'Productos'!A445&amp;" - "&amp;'Productos'!B445</f>
        <v> - </v>
      </c>
    </row>
    <row r="446" spans="1:1">
      <c r="A446" t="str">
        <f>'Productos'!A446&amp;" - "&amp;'Productos'!B446</f>
        <v> - </v>
      </c>
    </row>
    <row r="447" spans="1:1">
      <c r="A447" t="str">
        <f>'Productos'!A447&amp;" - "&amp;'Productos'!B447</f>
        <v> - </v>
      </c>
    </row>
    <row r="448" spans="1:1">
      <c r="A448" t="str">
        <f>'Productos'!A448&amp;" - "&amp;'Productos'!B448</f>
        <v> - </v>
      </c>
    </row>
    <row r="449" spans="1:1">
      <c r="A449" t="str">
        <f>'Productos'!A449&amp;" - "&amp;'Productos'!B449</f>
        <v> - </v>
      </c>
    </row>
    <row r="450" spans="1:1">
      <c r="A450" t="str">
        <f>'Productos'!A450&amp;" - "&amp;'Productos'!B450</f>
        <v> - </v>
      </c>
    </row>
    <row r="451" spans="1:1">
      <c r="A451" t="str">
        <f>'Productos'!A451&amp;" - "&amp;'Productos'!B451</f>
        <v> - </v>
      </c>
    </row>
    <row r="452" spans="1:1">
      <c r="A452" t="str">
        <f>'Productos'!A452&amp;" - "&amp;'Productos'!B452</f>
        <v> - </v>
      </c>
    </row>
    <row r="453" spans="1:1">
      <c r="A453" t="str">
        <f>'Productos'!A453&amp;" - "&amp;'Productos'!B453</f>
        <v> - </v>
      </c>
    </row>
    <row r="454" spans="1:1">
      <c r="A454" t="str">
        <f>'Productos'!A454&amp;" - "&amp;'Productos'!B454</f>
        <v> - </v>
      </c>
    </row>
    <row r="455" spans="1:1">
      <c r="A455" t="str">
        <f>'Productos'!A455&amp;" - "&amp;'Productos'!B455</f>
        <v> - </v>
      </c>
    </row>
    <row r="456" spans="1:1">
      <c r="A456" t="str">
        <f>'Productos'!A456&amp;" - "&amp;'Productos'!B456</f>
        <v> - </v>
      </c>
    </row>
    <row r="457" spans="1:1">
      <c r="A457" t="str">
        <f>'Productos'!A457&amp;" - "&amp;'Productos'!B457</f>
        <v> - </v>
      </c>
    </row>
    <row r="458" spans="1:1">
      <c r="A458" t="str">
        <f>'Productos'!A458&amp;" - "&amp;'Productos'!B458</f>
        <v> - </v>
      </c>
    </row>
    <row r="459" spans="1:1">
      <c r="A459" t="str">
        <f>'Productos'!A459&amp;" - "&amp;'Productos'!B459</f>
        <v> - </v>
      </c>
    </row>
    <row r="460" spans="1:1">
      <c r="A460" t="str">
        <f>'Productos'!A460&amp;" - "&amp;'Productos'!B460</f>
        <v> - </v>
      </c>
    </row>
    <row r="461" spans="1:1">
      <c r="A461" t="str">
        <f>'Productos'!A461&amp;" - "&amp;'Productos'!B461</f>
        <v> - </v>
      </c>
    </row>
    <row r="462" spans="1:1">
      <c r="A462" t="str">
        <f>'Productos'!A462&amp;" - "&amp;'Productos'!B462</f>
        <v> - </v>
      </c>
    </row>
    <row r="463" spans="1:1">
      <c r="A463" t="str">
        <f>'Productos'!A463&amp;" - "&amp;'Productos'!B463</f>
        <v> - </v>
      </c>
    </row>
    <row r="464" spans="1:1">
      <c r="A464" t="str">
        <f>'Productos'!A464&amp;" - "&amp;'Productos'!B464</f>
        <v> - </v>
      </c>
    </row>
    <row r="465" spans="1:1">
      <c r="A465" t="str">
        <f>'Productos'!A465&amp;" - "&amp;'Productos'!B465</f>
        <v> - </v>
      </c>
    </row>
    <row r="466" spans="1:1">
      <c r="A466" t="str">
        <f>'Productos'!A466&amp;" - "&amp;'Productos'!B466</f>
        <v> - </v>
      </c>
    </row>
    <row r="467" spans="1:1">
      <c r="A467" t="str">
        <f>'Productos'!A467&amp;" - "&amp;'Productos'!B467</f>
        <v> - </v>
      </c>
    </row>
    <row r="468" spans="1:1">
      <c r="A468" t="str">
        <f>'Productos'!A468&amp;" - "&amp;'Productos'!B468</f>
        <v> - </v>
      </c>
    </row>
    <row r="469" spans="1:1">
      <c r="A469" t="str">
        <f>'Productos'!A469&amp;" - "&amp;'Productos'!B469</f>
        <v> - </v>
      </c>
    </row>
    <row r="470" spans="1:1">
      <c r="A470" t="str">
        <f>'Productos'!A470&amp;" - "&amp;'Productos'!B470</f>
        <v> - </v>
      </c>
    </row>
    <row r="471" spans="1:1">
      <c r="A471" t="str">
        <f>'Productos'!A471&amp;" - "&amp;'Productos'!B471</f>
        <v> - </v>
      </c>
    </row>
    <row r="472" spans="1:1">
      <c r="A472" t="str">
        <f>'Productos'!A472&amp;" - "&amp;'Productos'!B472</f>
        <v> - </v>
      </c>
    </row>
    <row r="473" spans="1:1">
      <c r="A473" t="str">
        <f>'Productos'!A473&amp;" - "&amp;'Productos'!B473</f>
        <v> - </v>
      </c>
    </row>
    <row r="474" spans="1:1">
      <c r="A474" t="str">
        <f>'Productos'!A474&amp;" - "&amp;'Productos'!B474</f>
        <v> - </v>
      </c>
    </row>
    <row r="475" spans="1:1">
      <c r="A475" t="str">
        <f>'Productos'!A475&amp;" - "&amp;'Productos'!B475</f>
        <v> - </v>
      </c>
    </row>
    <row r="476" spans="1:1">
      <c r="A476" t="str">
        <f>'Productos'!A476&amp;" - "&amp;'Productos'!B476</f>
        <v> - </v>
      </c>
    </row>
    <row r="477" spans="1:1">
      <c r="A477" t="str">
        <f>'Productos'!A477&amp;" - "&amp;'Productos'!B477</f>
        <v> - </v>
      </c>
    </row>
    <row r="478" spans="1:1">
      <c r="A478" t="str">
        <f>'Productos'!A478&amp;" - "&amp;'Productos'!B478</f>
        <v> - </v>
      </c>
    </row>
    <row r="479" spans="1:1">
      <c r="A479" t="str">
        <f>'Productos'!A479&amp;" - "&amp;'Productos'!B479</f>
        <v> - </v>
      </c>
    </row>
    <row r="480" spans="1:1">
      <c r="A480" t="str">
        <f>'Productos'!A480&amp;" - "&amp;'Productos'!B480</f>
        <v> - </v>
      </c>
    </row>
    <row r="481" spans="1:1">
      <c r="A481" t="str">
        <f>'Productos'!A481&amp;" - "&amp;'Productos'!B481</f>
        <v> - </v>
      </c>
    </row>
    <row r="482" spans="1:1">
      <c r="A482" t="str">
        <f>'Productos'!A482&amp;" - "&amp;'Productos'!B482</f>
        <v> - </v>
      </c>
    </row>
    <row r="483" spans="1:1">
      <c r="A483" t="str">
        <f>'Productos'!A483&amp;" - "&amp;'Productos'!B483</f>
        <v> - </v>
      </c>
    </row>
    <row r="484" spans="1:1">
      <c r="A484" t="str">
        <f>'Productos'!A484&amp;" - "&amp;'Productos'!B484</f>
        <v> - </v>
      </c>
    </row>
    <row r="485" spans="1:1">
      <c r="A485" t="str">
        <f>'Productos'!A485&amp;" - "&amp;'Productos'!B485</f>
        <v> - </v>
      </c>
    </row>
    <row r="486" spans="1:1">
      <c r="A486" t="str">
        <f>'Productos'!A486&amp;" - "&amp;'Productos'!B486</f>
        <v> - </v>
      </c>
    </row>
    <row r="487" spans="1:1">
      <c r="A487" t="str">
        <f>'Productos'!A487&amp;" - "&amp;'Productos'!B487</f>
        <v> - </v>
      </c>
    </row>
    <row r="488" spans="1:1">
      <c r="A488" t="str">
        <f>'Productos'!A488&amp;" - "&amp;'Productos'!B488</f>
        <v> - </v>
      </c>
    </row>
    <row r="489" spans="1:1">
      <c r="A489" t="str">
        <f>'Productos'!A489&amp;" - "&amp;'Productos'!B489</f>
        <v> - </v>
      </c>
    </row>
    <row r="490" spans="1:1">
      <c r="A490" t="str">
        <f>'Productos'!A490&amp;" - "&amp;'Productos'!B490</f>
        <v> - </v>
      </c>
    </row>
    <row r="491" spans="1:1">
      <c r="A491" t="str">
        <f>'Productos'!A491&amp;" - "&amp;'Productos'!B491</f>
        <v> - </v>
      </c>
    </row>
    <row r="492" spans="1:1">
      <c r="A492" t="str">
        <f>'Productos'!A492&amp;" - "&amp;'Productos'!B492</f>
        <v> - </v>
      </c>
    </row>
    <row r="493" spans="1:1">
      <c r="A493" t="str">
        <f>'Productos'!A493&amp;" - "&amp;'Productos'!B493</f>
        <v> - </v>
      </c>
    </row>
    <row r="494" spans="1:1">
      <c r="A494" t="str">
        <f>'Productos'!A494&amp;" - "&amp;'Productos'!B494</f>
        <v> - </v>
      </c>
    </row>
    <row r="495" spans="1:1">
      <c r="A495" t="str">
        <f>'Productos'!A495&amp;" - "&amp;'Productos'!B495</f>
        <v> - </v>
      </c>
    </row>
    <row r="496" spans="1:1">
      <c r="A496" t="str">
        <f>'Productos'!A496&amp;" - "&amp;'Productos'!B496</f>
        <v> - </v>
      </c>
    </row>
    <row r="497" spans="1:1">
      <c r="A497" t="str">
        <f>'Productos'!A497&amp;" - "&amp;'Productos'!B497</f>
        <v> - </v>
      </c>
    </row>
    <row r="498" spans="1:1">
      <c r="A498" t="str">
        <f>'Productos'!A498&amp;" - "&amp;'Productos'!B498</f>
        <v> - </v>
      </c>
    </row>
    <row r="499" spans="1:1">
      <c r="A499" t="str">
        <f>'Productos'!A499&amp;" - "&amp;'Productos'!B499</f>
        <v> - </v>
      </c>
    </row>
    <row r="500" spans="1:1">
      <c r="A500" t="str">
        <f>'Productos'!A500&amp;" - "&amp;'Productos'!B500</f>
        <v> - </v>
      </c>
    </row>
    <row r="501" spans="1:1">
      <c r="A501" t="str">
        <f>'Productos'!A501&amp;" - "&amp;'Productos'!B501</f>
        <v> - </v>
      </c>
    </row>
    <row r="502" spans="1:1">
      <c r="A502" t="str">
        <f>'Productos'!A502&amp;" - "&amp;'Productos'!B502</f>
        <v> - </v>
      </c>
    </row>
    <row r="503" spans="1:1">
      <c r="A503" t="str">
        <f>'Productos'!A503&amp;" - "&amp;'Productos'!B503</f>
        <v> - </v>
      </c>
    </row>
    <row r="504" spans="1:1">
      <c r="A504" t="str">
        <f>'Productos'!A504&amp;" - "&amp;'Productos'!B504</f>
        <v> - </v>
      </c>
    </row>
    <row r="505" spans="1:1">
      <c r="A505" t="str">
        <f>'Productos'!A505&amp;" - "&amp;'Productos'!B505</f>
        <v> - </v>
      </c>
    </row>
    <row r="506" spans="1:1">
      <c r="A506" t="str">
        <f>'Productos'!A506&amp;" - "&amp;'Productos'!B506</f>
        <v> - </v>
      </c>
    </row>
    <row r="507" spans="1:1">
      <c r="A507" t="str">
        <f>'Productos'!A507&amp;" - "&amp;'Productos'!B507</f>
        <v> - </v>
      </c>
    </row>
    <row r="508" spans="1:1">
      <c r="A508" t="str">
        <f>'Productos'!A508&amp;" - "&amp;'Productos'!B508</f>
        <v> - </v>
      </c>
    </row>
    <row r="509" spans="1:1">
      <c r="A509" t="str">
        <f>'Productos'!A509&amp;" - "&amp;'Productos'!B509</f>
        <v> - </v>
      </c>
    </row>
    <row r="510" spans="1:1">
      <c r="A510" t="str">
        <f>'Productos'!A510&amp;" - "&amp;'Productos'!B510</f>
        <v> - </v>
      </c>
    </row>
    <row r="511" spans="1:1">
      <c r="A511" t="str">
        <f>'Productos'!A511&amp;" - "&amp;'Productos'!B511</f>
        <v> - </v>
      </c>
    </row>
    <row r="512" spans="1:1">
      <c r="A512" t="str">
        <f>'Productos'!A512&amp;" - "&amp;'Productos'!B512</f>
        <v> - </v>
      </c>
    </row>
    <row r="513" spans="1:1">
      <c r="A513" t="str">
        <f>'Productos'!A513&amp;" - "&amp;'Productos'!B513</f>
        <v> - </v>
      </c>
    </row>
    <row r="514" spans="1:1">
      <c r="A514" t="str">
        <f>'Productos'!A514&amp;" - "&amp;'Productos'!B514</f>
        <v> - </v>
      </c>
    </row>
    <row r="515" spans="1:1">
      <c r="A515" t="str">
        <f>'Productos'!A515&amp;" - "&amp;'Productos'!B515</f>
        <v> - </v>
      </c>
    </row>
    <row r="516" spans="1:1">
      <c r="A516" t="str">
        <f>'Productos'!A516&amp;" - "&amp;'Productos'!B516</f>
        <v> - </v>
      </c>
    </row>
    <row r="517" spans="1:1">
      <c r="A517" t="str">
        <f>'Productos'!A517&amp;" - "&amp;'Productos'!B517</f>
        <v> - </v>
      </c>
    </row>
    <row r="518" spans="1:1">
      <c r="A518" t="str">
        <f>'Productos'!A518&amp;" - "&amp;'Productos'!B518</f>
        <v> - </v>
      </c>
    </row>
    <row r="519" spans="1:1">
      <c r="A519" t="str">
        <f>'Productos'!A519&amp;" - "&amp;'Productos'!B519</f>
        <v> - </v>
      </c>
    </row>
    <row r="520" spans="1:1">
      <c r="A520" t="str">
        <f>'Productos'!A520&amp;" - "&amp;'Productos'!B520</f>
        <v> - </v>
      </c>
    </row>
    <row r="521" spans="1:1">
      <c r="A521" t="str">
        <f>'Productos'!A521&amp;" - "&amp;'Productos'!B521</f>
        <v> - </v>
      </c>
    </row>
    <row r="522" spans="1:1">
      <c r="A522" t="str">
        <f>'Productos'!A522&amp;" - "&amp;'Productos'!B522</f>
        <v> - </v>
      </c>
    </row>
    <row r="523" spans="1:1">
      <c r="A523" t="str">
        <f>'Productos'!A523&amp;" - "&amp;'Productos'!B523</f>
        <v> - </v>
      </c>
    </row>
    <row r="524" spans="1:1">
      <c r="A524" t="str">
        <f>'Productos'!A524&amp;" - "&amp;'Productos'!B524</f>
        <v> - </v>
      </c>
    </row>
    <row r="525" spans="1:1">
      <c r="A525" t="str">
        <f>'Productos'!A525&amp;" - "&amp;'Productos'!B525</f>
        <v> - </v>
      </c>
    </row>
    <row r="526" spans="1:1">
      <c r="A526" t="str">
        <f>'Productos'!A526&amp;" - "&amp;'Productos'!B526</f>
        <v> - </v>
      </c>
    </row>
    <row r="527" spans="1:1">
      <c r="A527" t="str">
        <f>'Productos'!A527&amp;" - "&amp;'Productos'!B527</f>
        <v> - </v>
      </c>
    </row>
    <row r="528" spans="1:1">
      <c r="A528" t="str">
        <f>'Productos'!A528&amp;" - "&amp;'Productos'!B528</f>
        <v> - </v>
      </c>
    </row>
    <row r="529" spans="1:1">
      <c r="A529" t="str">
        <f>'Productos'!A529&amp;" - "&amp;'Productos'!B529</f>
        <v> - </v>
      </c>
    </row>
    <row r="530" spans="1:1">
      <c r="A530" t="str">
        <f>'Productos'!A530&amp;" - "&amp;'Productos'!B530</f>
        <v> - </v>
      </c>
    </row>
    <row r="531" spans="1:1">
      <c r="A531" t="str">
        <f>'Productos'!A531&amp;" - "&amp;'Productos'!B531</f>
        <v> - </v>
      </c>
    </row>
    <row r="532" spans="1:1">
      <c r="A532" t="str">
        <f>'Productos'!A532&amp;" - "&amp;'Productos'!B532</f>
        <v> - </v>
      </c>
    </row>
    <row r="533" spans="1:1">
      <c r="A533" t="str">
        <f>'Productos'!A533&amp;" - "&amp;'Productos'!B533</f>
        <v> - </v>
      </c>
    </row>
    <row r="534" spans="1:1">
      <c r="A534" t="str">
        <f>'Productos'!A534&amp;" - "&amp;'Productos'!B534</f>
        <v> - </v>
      </c>
    </row>
    <row r="535" spans="1:1">
      <c r="A535" t="str">
        <f>'Productos'!A535&amp;" - "&amp;'Productos'!B535</f>
        <v> - </v>
      </c>
    </row>
    <row r="536" spans="1:1">
      <c r="A536" t="str">
        <f>'Productos'!A536&amp;" - "&amp;'Productos'!B536</f>
        <v> - </v>
      </c>
    </row>
    <row r="537" spans="1:1">
      <c r="A537" t="str">
        <f>'Productos'!A537&amp;" - "&amp;'Productos'!B537</f>
        <v> - </v>
      </c>
    </row>
    <row r="538" spans="1:1">
      <c r="A538" t="str">
        <f>'Productos'!A538&amp;" - "&amp;'Productos'!B538</f>
        <v> - </v>
      </c>
    </row>
    <row r="539" spans="1:1">
      <c r="A539" t="str">
        <f>'Productos'!A539&amp;" - "&amp;'Productos'!B539</f>
        <v> - </v>
      </c>
    </row>
    <row r="540" spans="1:1">
      <c r="A540" t="str">
        <f>'Productos'!A540&amp;" - "&amp;'Productos'!B540</f>
        <v> - </v>
      </c>
    </row>
    <row r="541" spans="1:1">
      <c r="A541" t="str">
        <f>'Productos'!A541&amp;" - "&amp;'Productos'!B541</f>
        <v> - </v>
      </c>
    </row>
    <row r="542" spans="1:1">
      <c r="A542" t="str">
        <f>'Productos'!A542&amp;" - "&amp;'Productos'!B542</f>
        <v> - </v>
      </c>
    </row>
    <row r="543" spans="1:1">
      <c r="A543" t="str">
        <f>'Productos'!A543&amp;" - "&amp;'Productos'!B543</f>
        <v> - </v>
      </c>
    </row>
    <row r="544" spans="1:1">
      <c r="A544" t="str">
        <f>'Productos'!A544&amp;" - "&amp;'Productos'!B544</f>
        <v> - </v>
      </c>
    </row>
    <row r="545" spans="1:1">
      <c r="A545" t="str">
        <f>'Productos'!A545&amp;" - "&amp;'Productos'!B545</f>
        <v> - </v>
      </c>
    </row>
    <row r="546" spans="1:1">
      <c r="A546" t="str">
        <f>'Productos'!A546&amp;" - "&amp;'Productos'!B546</f>
        <v> - </v>
      </c>
    </row>
    <row r="547" spans="1:1">
      <c r="A547" t="str">
        <f>'Productos'!A547&amp;" - "&amp;'Productos'!B547</f>
        <v> - </v>
      </c>
    </row>
    <row r="548" spans="1:1">
      <c r="A548" t="str">
        <f>'Productos'!A548&amp;" - "&amp;'Productos'!B548</f>
        <v> - </v>
      </c>
    </row>
    <row r="549" spans="1:1">
      <c r="A549" t="str">
        <f>'Productos'!A549&amp;" - "&amp;'Productos'!B549</f>
        <v> - </v>
      </c>
    </row>
    <row r="550" spans="1:1">
      <c r="A550" t="str">
        <f>'Productos'!A550&amp;" - "&amp;'Productos'!B550</f>
        <v> - </v>
      </c>
    </row>
    <row r="551" spans="1:1">
      <c r="A551" t="str">
        <f>'Productos'!A551&amp;" - "&amp;'Productos'!B551</f>
        <v> - </v>
      </c>
    </row>
    <row r="552" spans="1:1">
      <c r="A552" t="str">
        <f>'Productos'!A552&amp;" - "&amp;'Productos'!B552</f>
        <v> - </v>
      </c>
    </row>
    <row r="553" spans="1:1">
      <c r="A553" t="str">
        <f>'Productos'!A553&amp;" - "&amp;'Productos'!B553</f>
        <v> - </v>
      </c>
    </row>
    <row r="554" spans="1:1">
      <c r="A554" t="str">
        <f>'Productos'!A554&amp;" - "&amp;'Productos'!B554</f>
        <v> - </v>
      </c>
    </row>
    <row r="555" spans="1:1">
      <c r="A555" t="str">
        <f>'Productos'!A555&amp;" - "&amp;'Productos'!B555</f>
        <v> - </v>
      </c>
    </row>
    <row r="556" spans="1:1">
      <c r="A556" t="str">
        <f>'Productos'!A556&amp;" - "&amp;'Productos'!B556</f>
        <v> - </v>
      </c>
    </row>
    <row r="557" spans="1:1">
      <c r="A557" t="str">
        <f>'Productos'!A557&amp;" - "&amp;'Productos'!B557</f>
        <v> - </v>
      </c>
    </row>
    <row r="558" spans="1:1">
      <c r="A558" t="str">
        <f>'Productos'!A558&amp;" - "&amp;'Productos'!B558</f>
        <v> - </v>
      </c>
    </row>
    <row r="559" spans="1:1">
      <c r="A559" t="str">
        <f>'Productos'!A559&amp;" - "&amp;'Productos'!B559</f>
        <v> - </v>
      </c>
    </row>
    <row r="560" spans="1:1">
      <c r="A560" t="str">
        <f>'Productos'!A560&amp;" - "&amp;'Productos'!B560</f>
        <v> - </v>
      </c>
    </row>
    <row r="561" spans="1:1">
      <c r="A561" t="str">
        <f>'Productos'!A561&amp;" - "&amp;'Productos'!B561</f>
        <v> - </v>
      </c>
    </row>
    <row r="562" spans="1:1">
      <c r="A562" t="str">
        <f>'Productos'!A562&amp;" - "&amp;'Productos'!B562</f>
        <v> - </v>
      </c>
    </row>
    <row r="563" spans="1:1">
      <c r="A563" t="str">
        <f>'Productos'!A563&amp;" - "&amp;'Productos'!B563</f>
        <v> - </v>
      </c>
    </row>
    <row r="564" spans="1:1">
      <c r="A564" t="str">
        <f>'Productos'!A564&amp;" - "&amp;'Productos'!B564</f>
        <v> - </v>
      </c>
    </row>
    <row r="565" spans="1:1">
      <c r="A565" t="str">
        <f>'Productos'!A565&amp;" - "&amp;'Productos'!B565</f>
        <v> - </v>
      </c>
    </row>
    <row r="566" spans="1:1">
      <c r="A566" t="str">
        <f>'Productos'!A566&amp;" - "&amp;'Productos'!B566</f>
        <v> - </v>
      </c>
    </row>
    <row r="567" spans="1:1">
      <c r="A567" t="str">
        <f>'Productos'!A567&amp;" - "&amp;'Productos'!B567</f>
        <v> - </v>
      </c>
    </row>
    <row r="568" spans="1:1">
      <c r="A568" t="str">
        <f>'Productos'!A568&amp;" - "&amp;'Productos'!B568</f>
        <v> - </v>
      </c>
    </row>
    <row r="569" spans="1:1">
      <c r="A569" t="str">
        <f>'Productos'!A569&amp;" - "&amp;'Productos'!B569</f>
        <v> - </v>
      </c>
    </row>
    <row r="570" spans="1:1">
      <c r="A570" t="str">
        <f>'Productos'!A570&amp;" - "&amp;'Productos'!B570</f>
        <v> - </v>
      </c>
    </row>
    <row r="571" spans="1:1">
      <c r="A571" t="str">
        <f>'Productos'!A571&amp;" - "&amp;'Productos'!B571</f>
        <v> - </v>
      </c>
    </row>
    <row r="572" spans="1:1">
      <c r="A572" t="str">
        <f>'Productos'!A572&amp;" - "&amp;'Productos'!B572</f>
        <v> - </v>
      </c>
    </row>
    <row r="573" spans="1:1">
      <c r="A573" t="str">
        <f>'Productos'!A573&amp;" - "&amp;'Productos'!B573</f>
        <v> - </v>
      </c>
    </row>
    <row r="574" spans="1:1">
      <c r="A574" t="str">
        <f>'Productos'!A574&amp;" - "&amp;'Productos'!B574</f>
        <v> - </v>
      </c>
    </row>
    <row r="575" spans="1:1">
      <c r="A575" t="str">
        <f>'Productos'!A575&amp;" - "&amp;'Productos'!B575</f>
        <v> - </v>
      </c>
    </row>
    <row r="576" spans="1:1">
      <c r="A576" t="str">
        <f>'Productos'!A576&amp;" - "&amp;'Productos'!B576</f>
        <v> - </v>
      </c>
    </row>
    <row r="577" spans="1:1">
      <c r="A577" t="str">
        <f>'Productos'!A577&amp;" - "&amp;'Productos'!B577</f>
        <v> - </v>
      </c>
    </row>
    <row r="578" spans="1:1">
      <c r="A578" t="str">
        <f>'Productos'!A578&amp;" - "&amp;'Productos'!B578</f>
        <v> - </v>
      </c>
    </row>
    <row r="579" spans="1:1">
      <c r="A579" t="str">
        <f>'Productos'!A579&amp;" - "&amp;'Productos'!B579</f>
        <v> - </v>
      </c>
    </row>
    <row r="580" spans="1:1">
      <c r="A580" t="str">
        <f>'Productos'!A580&amp;" - "&amp;'Productos'!B580</f>
        <v> - </v>
      </c>
    </row>
    <row r="581" spans="1:1">
      <c r="A581" t="str">
        <f>'Productos'!A581&amp;" - "&amp;'Productos'!B581</f>
        <v> - </v>
      </c>
    </row>
    <row r="582" spans="1:1">
      <c r="A582" t="str">
        <f>'Productos'!A582&amp;" - "&amp;'Productos'!B582</f>
        <v> - </v>
      </c>
    </row>
    <row r="583" spans="1:1">
      <c r="A583" t="str">
        <f>'Productos'!A583&amp;" - "&amp;'Productos'!B583</f>
        <v> - </v>
      </c>
    </row>
    <row r="584" spans="1:1">
      <c r="A584" t="str">
        <f>'Productos'!A584&amp;" - "&amp;'Productos'!B584</f>
        <v> - </v>
      </c>
    </row>
    <row r="585" spans="1:1">
      <c r="A585" t="str">
        <f>'Productos'!A585&amp;" - "&amp;'Productos'!B585</f>
        <v> - </v>
      </c>
    </row>
    <row r="586" spans="1:1">
      <c r="A586" t="str">
        <f>'Productos'!A586&amp;" - "&amp;'Productos'!B586</f>
        <v> - </v>
      </c>
    </row>
    <row r="587" spans="1:1">
      <c r="A587" t="str">
        <f>'Productos'!A587&amp;" - "&amp;'Productos'!B587</f>
        <v> - </v>
      </c>
    </row>
    <row r="588" spans="1:1">
      <c r="A588" t="str">
        <f>'Productos'!A588&amp;" - "&amp;'Productos'!B588</f>
        <v> - </v>
      </c>
    </row>
    <row r="589" spans="1:1">
      <c r="A589" t="str">
        <f>'Productos'!A589&amp;" - "&amp;'Productos'!B589</f>
        <v> - </v>
      </c>
    </row>
    <row r="590" spans="1:1">
      <c r="A590" t="str">
        <f>'Productos'!A590&amp;" - "&amp;'Productos'!B590</f>
        <v> - </v>
      </c>
    </row>
    <row r="591" spans="1:1">
      <c r="A591" t="str">
        <f>'Productos'!A591&amp;" - "&amp;'Productos'!B591</f>
        <v> - </v>
      </c>
    </row>
    <row r="592" spans="1:1">
      <c r="A592" t="str">
        <f>'Productos'!A592&amp;" - "&amp;'Productos'!B592</f>
        <v> - </v>
      </c>
    </row>
    <row r="593" spans="1:1">
      <c r="A593" t="str">
        <f>'Productos'!A593&amp;" - "&amp;'Productos'!B593</f>
        <v> - </v>
      </c>
    </row>
    <row r="594" spans="1:1">
      <c r="A594" t="str">
        <f>'Productos'!A594&amp;" - "&amp;'Productos'!B594</f>
        <v> - </v>
      </c>
    </row>
    <row r="595" spans="1:1">
      <c r="A595" t="str">
        <f>'Productos'!A595&amp;" - "&amp;'Productos'!B595</f>
        <v> - </v>
      </c>
    </row>
    <row r="596" spans="1:1">
      <c r="A596" t="str">
        <f>'Productos'!A596&amp;" - "&amp;'Productos'!B596</f>
        <v> - </v>
      </c>
    </row>
    <row r="597" spans="1:1">
      <c r="A597" t="str">
        <f>'Productos'!A597&amp;" - "&amp;'Productos'!B597</f>
        <v> - </v>
      </c>
    </row>
    <row r="598" spans="1:1">
      <c r="A598" t="str">
        <f>'Productos'!A598&amp;" - "&amp;'Productos'!B598</f>
        <v> - </v>
      </c>
    </row>
    <row r="599" spans="1:1">
      <c r="A599" t="str">
        <f>'Productos'!A599&amp;" - "&amp;'Productos'!B599</f>
        <v> - </v>
      </c>
    </row>
    <row r="600" spans="1:1">
      <c r="A600" t="str">
        <f>'Productos'!A600&amp;" - "&amp;'Productos'!B600</f>
        <v> - </v>
      </c>
    </row>
    <row r="601" spans="1:1">
      <c r="A601" t="str">
        <f>'Productos'!A601&amp;" - "&amp;'Productos'!B601</f>
        <v> - </v>
      </c>
    </row>
    <row r="602" spans="1:1">
      <c r="A602" t="str">
        <f>'Productos'!A602&amp;" - "&amp;'Productos'!B602</f>
        <v> - </v>
      </c>
    </row>
    <row r="603" spans="1:1">
      <c r="A603" t="str">
        <f>'Productos'!A603&amp;" - "&amp;'Productos'!B603</f>
        <v> - </v>
      </c>
    </row>
    <row r="604" spans="1:1">
      <c r="A604" t="str">
        <f>'Productos'!A604&amp;" - "&amp;'Productos'!B604</f>
        <v> - </v>
      </c>
    </row>
    <row r="605" spans="1:1">
      <c r="A605" t="str">
        <f>'Productos'!A605&amp;" - "&amp;'Productos'!B605</f>
        <v> - </v>
      </c>
    </row>
    <row r="606" spans="1:1">
      <c r="A606" t="str">
        <f>'Productos'!A606&amp;" - "&amp;'Productos'!B606</f>
        <v> - </v>
      </c>
    </row>
    <row r="607" spans="1:1">
      <c r="A607" t="str">
        <f>'Productos'!A607&amp;" - "&amp;'Productos'!B607</f>
        <v> - </v>
      </c>
    </row>
    <row r="608" spans="1:1">
      <c r="A608" t="str">
        <f>'Productos'!A608&amp;" - "&amp;'Productos'!B608</f>
        <v> - </v>
      </c>
    </row>
    <row r="609" spans="1:1">
      <c r="A609" t="str">
        <f>'Productos'!A609&amp;" - "&amp;'Productos'!B609</f>
        <v> - </v>
      </c>
    </row>
    <row r="610" spans="1:1">
      <c r="A610" t="str">
        <f>'Productos'!A610&amp;" - "&amp;'Productos'!B610</f>
        <v> - </v>
      </c>
    </row>
    <row r="611" spans="1:1">
      <c r="A611" t="str">
        <f>'Productos'!A611&amp;" - "&amp;'Productos'!B611</f>
        <v> - </v>
      </c>
    </row>
    <row r="612" spans="1:1">
      <c r="A612" t="str">
        <f>'Productos'!A612&amp;" - "&amp;'Productos'!B612</f>
        <v> - </v>
      </c>
    </row>
    <row r="613" spans="1:1">
      <c r="A613" t="str">
        <f>'Productos'!A613&amp;" - "&amp;'Productos'!B613</f>
        <v> - </v>
      </c>
    </row>
    <row r="614" spans="1:1">
      <c r="A614" t="str">
        <f>'Productos'!A614&amp;" - "&amp;'Productos'!B614</f>
        <v> - </v>
      </c>
    </row>
    <row r="615" spans="1:1">
      <c r="A615" t="str">
        <f>'Productos'!A615&amp;" - "&amp;'Productos'!B615</f>
        <v> - </v>
      </c>
    </row>
    <row r="616" spans="1:1">
      <c r="A616" t="str">
        <f>'Productos'!A616&amp;" - "&amp;'Productos'!B616</f>
        <v> - </v>
      </c>
    </row>
    <row r="617" spans="1:1">
      <c r="A617" t="str">
        <f>'Productos'!A617&amp;" - "&amp;'Productos'!B617</f>
        <v> - </v>
      </c>
    </row>
    <row r="618" spans="1:1">
      <c r="A618" t="str">
        <f>'Productos'!A618&amp;" - "&amp;'Productos'!B618</f>
        <v> - </v>
      </c>
    </row>
    <row r="619" spans="1:1">
      <c r="A619" t="str">
        <f>'Productos'!A619&amp;" - "&amp;'Productos'!B619</f>
        <v> - </v>
      </c>
    </row>
    <row r="620" spans="1:1">
      <c r="A620" t="str">
        <f>'Productos'!A620&amp;" - "&amp;'Productos'!B620</f>
        <v> - </v>
      </c>
    </row>
    <row r="621" spans="1:1">
      <c r="A621" t="str">
        <f>'Productos'!A621&amp;" - "&amp;'Productos'!B621</f>
        <v> - </v>
      </c>
    </row>
    <row r="622" spans="1:1">
      <c r="A622" t="str">
        <f>'Productos'!A622&amp;" - "&amp;'Productos'!B622</f>
        <v> - </v>
      </c>
    </row>
    <row r="623" spans="1:1">
      <c r="A623" t="str">
        <f>'Productos'!A623&amp;" - "&amp;'Productos'!B623</f>
        <v> - </v>
      </c>
    </row>
    <row r="624" spans="1:1">
      <c r="A624" t="str">
        <f>'Productos'!A624&amp;" - "&amp;'Productos'!B624</f>
        <v> - </v>
      </c>
    </row>
    <row r="625" spans="1:1">
      <c r="A625" t="str">
        <f>'Productos'!A625&amp;" - "&amp;'Productos'!B625</f>
        <v> - </v>
      </c>
    </row>
    <row r="626" spans="1:1">
      <c r="A626" t="str">
        <f>'Productos'!A626&amp;" - "&amp;'Productos'!B626</f>
        <v> - </v>
      </c>
    </row>
    <row r="627" spans="1:1">
      <c r="A627" t="str">
        <f>'Productos'!A627&amp;" - "&amp;'Productos'!B627</f>
        <v> - </v>
      </c>
    </row>
    <row r="628" spans="1:1">
      <c r="A628" t="str">
        <f>'Productos'!A628&amp;" - "&amp;'Productos'!B628</f>
        <v> - </v>
      </c>
    </row>
    <row r="629" spans="1:1">
      <c r="A629" t="str">
        <f>'Productos'!A629&amp;" - "&amp;'Productos'!B629</f>
        <v> - </v>
      </c>
    </row>
    <row r="630" spans="1:1">
      <c r="A630" t="str">
        <f>'Productos'!A630&amp;" - "&amp;'Productos'!B630</f>
        <v> - </v>
      </c>
    </row>
    <row r="631" spans="1:1">
      <c r="A631" t="str">
        <f>'Productos'!A631&amp;" - "&amp;'Productos'!B631</f>
        <v> - </v>
      </c>
    </row>
    <row r="632" spans="1:1">
      <c r="A632" t="str">
        <f>'Productos'!A632&amp;" - "&amp;'Productos'!B632</f>
        <v> - </v>
      </c>
    </row>
    <row r="633" spans="1:1">
      <c r="A633" t="str">
        <f>'Productos'!A633&amp;" - "&amp;'Productos'!B633</f>
        <v> - </v>
      </c>
    </row>
    <row r="634" spans="1:1">
      <c r="A634" t="str">
        <f>'Productos'!A634&amp;" - "&amp;'Productos'!B634</f>
        <v> - </v>
      </c>
    </row>
    <row r="635" spans="1:1">
      <c r="A635" t="str">
        <f>'Productos'!A635&amp;" - "&amp;'Productos'!B635</f>
        <v> - </v>
      </c>
    </row>
    <row r="636" spans="1:1">
      <c r="A636" t="str">
        <f>'Productos'!A636&amp;" - "&amp;'Productos'!B636</f>
        <v> - </v>
      </c>
    </row>
    <row r="637" spans="1:1">
      <c r="A637" t="str">
        <f>'Productos'!A637&amp;" - "&amp;'Productos'!B637</f>
        <v> - </v>
      </c>
    </row>
    <row r="638" spans="1:1">
      <c r="A638" t="str">
        <f>'Productos'!A638&amp;" - "&amp;'Productos'!B638</f>
        <v> - </v>
      </c>
    </row>
    <row r="639" spans="1:1">
      <c r="A639" t="str">
        <f>'Productos'!A639&amp;" - "&amp;'Productos'!B639</f>
        <v> - </v>
      </c>
    </row>
    <row r="640" spans="1:1">
      <c r="A640" t="str">
        <f>'Productos'!A640&amp;" - "&amp;'Productos'!B640</f>
        <v> - </v>
      </c>
    </row>
    <row r="641" spans="1:1">
      <c r="A641" t="str">
        <f>'Productos'!A641&amp;" - "&amp;'Productos'!B641</f>
        <v> - </v>
      </c>
    </row>
    <row r="642" spans="1:1">
      <c r="A642" t="str">
        <f>'Productos'!A642&amp;" - "&amp;'Productos'!B642</f>
        <v> - </v>
      </c>
    </row>
    <row r="643" spans="1:1">
      <c r="A643" t="str">
        <f>'Productos'!A643&amp;" - "&amp;'Productos'!B643</f>
        <v> - </v>
      </c>
    </row>
    <row r="644" spans="1:1">
      <c r="A644" t="str">
        <f>'Productos'!A644&amp;" - "&amp;'Productos'!B644</f>
        <v> - </v>
      </c>
    </row>
    <row r="645" spans="1:1">
      <c r="A645" t="str">
        <f>'Productos'!A645&amp;" - "&amp;'Productos'!B645</f>
        <v> - </v>
      </c>
    </row>
    <row r="646" spans="1:1">
      <c r="A646" t="str">
        <f>'Productos'!A646&amp;" - "&amp;'Productos'!B646</f>
        <v> - </v>
      </c>
    </row>
    <row r="647" spans="1:1">
      <c r="A647" t="str">
        <f>'Productos'!A647&amp;" - "&amp;'Productos'!B647</f>
        <v> - </v>
      </c>
    </row>
    <row r="648" spans="1:1">
      <c r="A648" t="str">
        <f>'Productos'!A648&amp;" - "&amp;'Productos'!B648</f>
        <v> - </v>
      </c>
    </row>
    <row r="649" spans="1:1">
      <c r="A649" t="str">
        <f>'Productos'!A649&amp;" - "&amp;'Productos'!B649</f>
        <v> - </v>
      </c>
    </row>
    <row r="650" spans="1:1">
      <c r="A650" t="str">
        <f>'Productos'!A650&amp;" - "&amp;'Productos'!B650</f>
        <v> - </v>
      </c>
    </row>
    <row r="651" spans="1:1">
      <c r="A651" t="str">
        <f>'Productos'!A651&amp;" - "&amp;'Productos'!B651</f>
        <v> - </v>
      </c>
    </row>
    <row r="652" spans="1:1">
      <c r="A652" t="str">
        <f>'Productos'!A652&amp;" - "&amp;'Productos'!B652</f>
        <v> - </v>
      </c>
    </row>
    <row r="653" spans="1:1">
      <c r="A653" t="str">
        <f>'Productos'!A653&amp;" - "&amp;'Productos'!B653</f>
        <v> - </v>
      </c>
    </row>
    <row r="654" spans="1:1">
      <c r="A654" t="str">
        <f>'Productos'!A654&amp;" - "&amp;'Productos'!B654</f>
        <v> - </v>
      </c>
    </row>
    <row r="655" spans="1:1">
      <c r="A655" t="str">
        <f>'Productos'!A655&amp;" - "&amp;'Productos'!B655</f>
        <v> - </v>
      </c>
    </row>
    <row r="656" spans="1:1">
      <c r="A656" t="str">
        <f>'Productos'!A656&amp;" - "&amp;'Productos'!B656</f>
        <v> - </v>
      </c>
    </row>
    <row r="657" spans="1:1">
      <c r="A657" t="str">
        <f>'Productos'!A657&amp;" - "&amp;'Productos'!B657</f>
        <v> - </v>
      </c>
    </row>
    <row r="658" spans="1:1">
      <c r="A658" t="str">
        <f>'Productos'!A658&amp;" - "&amp;'Productos'!B658</f>
        <v> - </v>
      </c>
    </row>
    <row r="659" spans="1:1">
      <c r="A659" t="str">
        <f>'Productos'!A659&amp;" - "&amp;'Productos'!B659</f>
        <v> - </v>
      </c>
    </row>
    <row r="660" spans="1:1">
      <c r="A660" t="str">
        <f>'Productos'!A660&amp;" - "&amp;'Productos'!B660</f>
        <v> - </v>
      </c>
    </row>
    <row r="661" spans="1:1">
      <c r="A661" t="str">
        <f>'Productos'!A661&amp;" - "&amp;'Productos'!B661</f>
        <v> - </v>
      </c>
    </row>
    <row r="662" spans="1:1">
      <c r="A662" t="str">
        <f>'Productos'!A662&amp;" - "&amp;'Productos'!B662</f>
        <v> - </v>
      </c>
    </row>
    <row r="663" spans="1:1">
      <c r="A663" t="str">
        <f>'Productos'!A663&amp;" - "&amp;'Productos'!B663</f>
        <v> - </v>
      </c>
    </row>
    <row r="664" spans="1:1">
      <c r="A664" t="str">
        <f>'Productos'!A664&amp;" - "&amp;'Productos'!B664</f>
        <v> - </v>
      </c>
    </row>
    <row r="665" spans="1:1">
      <c r="A665" t="str">
        <f>'Productos'!A665&amp;" - "&amp;'Productos'!B665</f>
        <v> - </v>
      </c>
    </row>
    <row r="666" spans="1:1">
      <c r="A666" t="str">
        <f>'Productos'!A666&amp;" - "&amp;'Productos'!B666</f>
        <v> - </v>
      </c>
    </row>
    <row r="667" spans="1:1">
      <c r="A667" t="str">
        <f>'Productos'!A667&amp;" - "&amp;'Productos'!B667</f>
        <v> - </v>
      </c>
    </row>
    <row r="668" spans="1:1">
      <c r="A668" t="str">
        <f>'Productos'!A668&amp;" - "&amp;'Productos'!B668</f>
        <v> - </v>
      </c>
    </row>
    <row r="669" spans="1:1">
      <c r="A669" t="str">
        <f>'Productos'!A669&amp;" - "&amp;'Productos'!B669</f>
        <v> - </v>
      </c>
    </row>
    <row r="670" spans="1:1">
      <c r="A670" t="str">
        <f>'Productos'!A670&amp;" - "&amp;'Productos'!B670</f>
        <v> - </v>
      </c>
    </row>
    <row r="671" spans="1:1">
      <c r="A671" t="str">
        <f>'Productos'!A671&amp;" - "&amp;'Productos'!B671</f>
        <v> - </v>
      </c>
    </row>
    <row r="672" spans="1:1">
      <c r="A672" t="str">
        <f>'Productos'!A672&amp;" - "&amp;'Productos'!B672</f>
        <v> - </v>
      </c>
    </row>
    <row r="673" spans="1:1">
      <c r="A673" t="str">
        <f>'Productos'!A673&amp;" - "&amp;'Productos'!B673</f>
        <v> - </v>
      </c>
    </row>
    <row r="674" spans="1:1">
      <c r="A674" t="str">
        <f>'Productos'!A674&amp;" - "&amp;'Productos'!B674</f>
        <v> - </v>
      </c>
    </row>
    <row r="675" spans="1:1">
      <c r="A675" t="str">
        <f>'Productos'!A675&amp;" - "&amp;'Productos'!B675</f>
        <v> - </v>
      </c>
    </row>
    <row r="676" spans="1:1">
      <c r="A676" t="str">
        <f>'Productos'!A676&amp;" - "&amp;'Productos'!B676</f>
        <v> - </v>
      </c>
    </row>
    <row r="677" spans="1:1">
      <c r="A677" t="str">
        <f>'Productos'!A677&amp;" - "&amp;'Productos'!B677</f>
        <v> - </v>
      </c>
    </row>
    <row r="678" spans="1:1">
      <c r="A678" t="str">
        <f>'Productos'!A678&amp;" - "&amp;'Productos'!B678</f>
        <v> - </v>
      </c>
    </row>
    <row r="679" spans="1:1">
      <c r="A679" t="str">
        <f>'Productos'!A679&amp;" - "&amp;'Productos'!B679</f>
        <v> - </v>
      </c>
    </row>
    <row r="680" spans="1:1">
      <c r="A680" t="str">
        <f>'Productos'!A680&amp;" - "&amp;'Productos'!B680</f>
        <v> - </v>
      </c>
    </row>
    <row r="681" spans="1:1">
      <c r="A681" t="str">
        <f>'Productos'!A681&amp;" - "&amp;'Productos'!B681</f>
        <v> - </v>
      </c>
    </row>
    <row r="682" spans="1:1">
      <c r="A682" t="str">
        <f>'Productos'!A682&amp;" - "&amp;'Productos'!B682</f>
        <v> - </v>
      </c>
    </row>
    <row r="683" spans="1:1">
      <c r="A683" t="str">
        <f>'Productos'!A683&amp;" - "&amp;'Productos'!B683</f>
        <v> - </v>
      </c>
    </row>
    <row r="684" spans="1:1">
      <c r="A684" t="str">
        <f>'Productos'!A684&amp;" - "&amp;'Productos'!B684</f>
        <v> - </v>
      </c>
    </row>
    <row r="685" spans="1:1">
      <c r="A685" t="str">
        <f>'Productos'!A685&amp;" - "&amp;'Productos'!B685</f>
        <v> - </v>
      </c>
    </row>
    <row r="686" spans="1:1">
      <c r="A686" t="str">
        <f>'Productos'!A686&amp;" - "&amp;'Productos'!B686</f>
        <v> - </v>
      </c>
    </row>
    <row r="687" spans="1:1">
      <c r="A687" t="str">
        <f>'Productos'!A687&amp;" - "&amp;'Productos'!B687</f>
        <v> - </v>
      </c>
    </row>
    <row r="688" spans="1:1">
      <c r="A688" t="str">
        <f>'Productos'!A688&amp;" - "&amp;'Productos'!B688</f>
        <v> - </v>
      </c>
    </row>
    <row r="689" spans="1:1">
      <c r="A689" t="str">
        <f>'Productos'!A689&amp;" - "&amp;'Productos'!B689</f>
        <v> - </v>
      </c>
    </row>
    <row r="690" spans="1:1">
      <c r="A690" t="str">
        <f>'Productos'!A690&amp;" - "&amp;'Productos'!B690</f>
        <v> - </v>
      </c>
    </row>
    <row r="691" spans="1:1">
      <c r="A691" t="str">
        <f>'Productos'!A691&amp;" - "&amp;'Productos'!B691</f>
        <v> - </v>
      </c>
    </row>
    <row r="692" spans="1:1">
      <c r="A692" t="str">
        <f>'Productos'!A692&amp;" - "&amp;'Productos'!B692</f>
        <v> - </v>
      </c>
    </row>
    <row r="693" spans="1:1">
      <c r="A693" t="str">
        <f>'Productos'!A693&amp;" - "&amp;'Productos'!B693</f>
        <v> - </v>
      </c>
    </row>
    <row r="694" spans="1:1">
      <c r="A694" t="str">
        <f>'Productos'!A694&amp;" - "&amp;'Productos'!B694</f>
        <v> - </v>
      </c>
    </row>
    <row r="695" spans="1:1">
      <c r="A695" t="str">
        <f>'Productos'!A695&amp;" - "&amp;'Productos'!B695</f>
        <v> - </v>
      </c>
    </row>
    <row r="696" spans="1:1">
      <c r="A696" t="str">
        <f>'Productos'!A696&amp;" - "&amp;'Productos'!B696</f>
        <v> - </v>
      </c>
    </row>
    <row r="697" spans="1:1">
      <c r="A697" t="str">
        <f>'Productos'!A697&amp;" - "&amp;'Productos'!B697</f>
        <v> - </v>
      </c>
    </row>
    <row r="698" spans="1:1">
      <c r="A698" t="str">
        <f>'Productos'!A698&amp;" - "&amp;'Productos'!B698</f>
        <v> - </v>
      </c>
    </row>
    <row r="699" spans="1:1">
      <c r="A699" t="str">
        <f>'Productos'!A699&amp;" - "&amp;'Productos'!B699</f>
        <v> - </v>
      </c>
    </row>
    <row r="700" spans="1:1">
      <c r="A700" t="str">
        <f>'Productos'!A700&amp;" - "&amp;'Productos'!B700</f>
        <v> - </v>
      </c>
    </row>
    <row r="701" spans="1:1">
      <c r="A701" t="str">
        <f>'Productos'!A701&amp;" - "&amp;'Productos'!B701</f>
        <v> - </v>
      </c>
    </row>
    <row r="702" spans="1:1">
      <c r="A702" t="str">
        <f>'Productos'!A702&amp;" - "&amp;'Productos'!B702</f>
        <v> - </v>
      </c>
    </row>
    <row r="703" spans="1:1">
      <c r="A703" t="str">
        <f>'Productos'!A703&amp;" - "&amp;'Productos'!B703</f>
        <v> - </v>
      </c>
    </row>
    <row r="704" spans="1:1">
      <c r="A704" t="str">
        <f>'Productos'!A704&amp;" - "&amp;'Productos'!B704</f>
        <v> - </v>
      </c>
    </row>
    <row r="705" spans="1:1">
      <c r="A705" t="str">
        <f>'Productos'!A705&amp;" - "&amp;'Productos'!B705</f>
        <v> - </v>
      </c>
    </row>
    <row r="706" spans="1:1">
      <c r="A706" t="str">
        <f>'Productos'!A706&amp;" - "&amp;'Productos'!B706</f>
        <v> - </v>
      </c>
    </row>
    <row r="707" spans="1:1">
      <c r="A707" t="str">
        <f>'Productos'!A707&amp;" - "&amp;'Productos'!B707</f>
        <v> - </v>
      </c>
    </row>
    <row r="708" spans="1:1">
      <c r="A708" t="str">
        <f>'Productos'!A708&amp;" - "&amp;'Productos'!B708</f>
        <v> - </v>
      </c>
    </row>
    <row r="709" spans="1:1">
      <c r="A709" t="str">
        <f>'Productos'!A709&amp;" - "&amp;'Productos'!B709</f>
        <v> - </v>
      </c>
    </row>
    <row r="710" spans="1:1">
      <c r="A710" t="str">
        <f>'Productos'!A710&amp;" - "&amp;'Productos'!B710</f>
        <v> - </v>
      </c>
    </row>
    <row r="711" spans="1:1">
      <c r="A711" t="str">
        <f>'Productos'!A711&amp;" - "&amp;'Productos'!B711</f>
        <v> - </v>
      </c>
    </row>
    <row r="712" spans="1:1">
      <c r="A712" t="str">
        <f>'Productos'!A712&amp;" - "&amp;'Productos'!B712</f>
        <v> - </v>
      </c>
    </row>
    <row r="713" spans="1:1">
      <c r="A713" t="str">
        <f>'Productos'!A713&amp;" - "&amp;'Productos'!B713</f>
        <v> - </v>
      </c>
    </row>
    <row r="714" spans="1:1">
      <c r="A714" t="str">
        <f>'Productos'!A714&amp;" - "&amp;'Productos'!B714</f>
        <v> - </v>
      </c>
    </row>
    <row r="715" spans="1:1">
      <c r="A715" t="str">
        <f>'Productos'!A715&amp;" - "&amp;'Productos'!B715</f>
        <v> - </v>
      </c>
    </row>
    <row r="716" spans="1:1">
      <c r="A716" t="str">
        <f>'Productos'!A716&amp;" - "&amp;'Productos'!B716</f>
        <v> - </v>
      </c>
    </row>
    <row r="717" spans="1:1">
      <c r="A717" t="str">
        <f>'Productos'!A717&amp;" - "&amp;'Productos'!B717</f>
        <v> - </v>
      </c>
    </row>
    <row r="718" spans="1:1">
      <c r="A718" t="str">
        <f>'Productos'!A718&amp;" - "&amp;'Productos'!B718</f>
        <v> - </v>
      </c>
    </row>
    <row r="719" spans="1:1">
      <c r="A719" t="str">
        <f>'Productos'!A719&amp;" - "&amp;'Productos'!B719</f>
        <v> - </v>
      </c>
    </row>
    <row r="720" spans="1:1">
      <c r="A720" t="str">
        <f>'Productos'!A720&amp;" - "&amp;'Productos'!B720</f>
        <v> - </v>
      </c>
    </row>
    <row r="721" spans="1:1">
      <c r="A721" t="str">
        <f>'Productos'!A721&amp;" - "&amp;'Productos'!B721</f>
        <v> - </v>
      </c>
    </row>
    <row r="722" spans="1:1">
      <c r="A722" t="str">
        <f>'Productos'!A722&amp;" - "&amp;'Productos'!B722</f>
        <v> - </v>
      </c>
    </row>
    <row r="723" spans="1:1">
      <c r="A723" t="str">
        <f>'Productos'!A723&amp;" - "&amp;'Productos'!B723</f>
        <v> - </v>
      </c>
    </row>
    <row r="724" spans="1:1">
      <c r="A724" t="str">
        <f>'Productos'!A724&amp;" - "&amp;'Productos'!B724</f>
        <v> - </v>
      </c>
    </row>
    <row r="725" spans="1:1">
      <c r="A725" t="str">
        <f>'Productos'!A725&amp;" - "&amp;'Productos'!B725</f>
        <v> - </v>
      </c>
    </row>
    <row r="726" spans="1:1">
      <c r="A726" t="str">
        <f>'Productos'!A726&amp;" - "&amp;'Productos'!B726</f>
        <v> - </v>
      </c>
    </row>
    <row r="727" spans="1:1">
      <c r="A727" t="str">
        <f>'Productos'!A727&amp;" - "&amp;'Productos'!B727</f>
        <v> - </v>
      </c>
    </row>
    <row r="728" spans="1:1">
      <c r="A728" t="str">
        <f>'Productos'!A728&amp;" - "&amp;'Productos'!B728</f>
        <v> - </v>
      </c>
    </row>
    <row r="729" spans="1:1">
      <c r="A729" t="str">
        <f>'Productos'!A729&amp;" - "&amp;'Productos'!B729</f>
        <v> - </v>
      </c>
    </row>
    <row r="730" spans="1:1">
      <c r="A730" t="str">
        <f>'Productos'!A730&amp;" - "&amp;'Productos'!B730</f>
        <v> - </v>
      </c>
    </row>
    <row r="731" spans="1:1">
      <c r="A731" t="str">
        <f>'Productos'!A731&amp;" - "&amp;'Productos'!B731</f>
        <v> - </v>
      </c>
    </row>
    <row r="732" spans="1:1">
      <c r="A732" t="str">
        <f>'Productos'!A732&amp;" - "&amp;'Productos'!B732</f>
        <v> - </v>
      </c>
    </row>
    <row r="733" spans="1:1">
      <c r="A733" t="str">
        <f>'Productos'!A733&amp;" - "&amp;'Productos'!B733</f>
        <v> - </v>
      </c>
    </row>
    <row r="734" spans="1:1">
      <c r="A734" t="str">
        <f>'Productos'!A734&amp;" - "&amp;'Productos'!B734</f>
        <v> - </v>
      </c>
    </row>
    <row r="735" spans="1:1">
      <c r="A735" t="str">
        <f>'Productos'!A735&amp;" - "&amp;'Productos'!B735</f>
        <v> - </v>
      </c>
    </row>
    <row r="736" spans="1:1">
      <c r="A736" t="str">
        <f>'Productos'!A736&amp;" - "&amp;'Productos'!B736</f>
        <v> - </v>
      </c>
    </row>
    <row r="737" spans="1:1">
      <c r="A737" t="str">
        <f>'Productos'!A737&amp;" - "&amp;'Productos'!B737</f>
        <v> - </v>
      </c>
    </row>
    <row r="738" spans="1:1">
      <c r="A738" t="str">
        <f>'Productos'!A738&amp;" - "&amp;'Productos'!B738</f>
        <v> - </v>
      </c>
    </row>
    <row r="739" spans="1:1">
      <c r="A739" t="str">
        <f>'Productos'!A739&amp;" - "&amp;'Productos'!B739</f>
        <v> - </v>
      </c>
    </row>
    <row r="740" spans="1:1">
      <c r="A740" t="str">
        <f>'Productos'!A740&amp;" - "&amp;'Productos'!B740</f>
        <v> - </v>
      </c>
    </row>
    <row r="741" spans="1:1">
      <c r="A741" t="str">
        <f>'Productos'!A741&amp;" - "&amp;'Productos'!B741</f>
        <v> - </v>
      </c>
    </row>
    <row r="742" spans="1:1">
      <c r="A742" t="str">
        <f>'Productos'!A742&amp;" - "&amp;'Productos'!B742</f>
        <v> - </v>
      </c>
    </row>
    <row r="743" spans="1:1">
      <c r="A743" t="str">
        <f>'Productos'!A743&amp;" - "&amp;'Productos'!B743</f>
        <v> - </v>
      </c>
    </row>
    <row r="744" spans="1:1">
      <c r="A744" t="str">
        <f>'Productos'!A744&amp;" - "&amp;'Productos'!B744</f>
        <v> - </v>
      </c>
    </row>
    <row r="745" spans="1:1">
      <c r="A745" t="str">
        <f>'Productos'!A745&amp;" - "&amp;'Productos'!B745</f>
        <v> - </v>
      </c>
    </row>
    <row r="746" spans="1:1">
      <c r="A746" t="str">
        <f>'Productos'!A746&amp;" - "&amp;'Productos'!B746</f>
        <v> - </v>
      </c>
    </row>
    <row r="747" spans="1:1">
      <c r="A747" t="str">
        <f>'Productos'!A747&amp;" - "&amp;'Productos'!B747</f>
        <v> - </v>
      </c>
    </row>
    <row r="748" spans="1:1">
      <c r="A748" t="str">
        <f>'Productos'!A748&amp;" - "&amp;'Productos'!B748</f>
        <v> - </v>
      </c>
    </row>
    <row r="749" spans="1:1">
      <c r="A749" t="str">
        <f>'Productos'!A749&amp;" - "&amp;'Productos'!B749</f>
        <v> - </v>
      </c>
    </row>
    <row r="750" spans="1:1">
      <c r="A750" t="str">
        <f>'Productos'!A750&amp;" - "&amp;'Productos'!B750</f>
        <v> - </v>
      </c>
    </row>
    <row r="751" spans="1:1">
      <c r="A751" t="str">
        <f>'Productos'!A751&amp;" - "&amp;'Productos'!B751</f>
        <v> - </v>
      </c>
    </row>
    <row r="752" spans="1:1">
      <c r="A752" t="str">
        <f>'Productos'!A752&amp;" - "&amp;'Productos'!B752</f>
        <v> - </v>
      </c>
    </row>
    <row r="753" spans="1:1">
      <c r="A753" t="str">
        <f>'Productos'!A753&amp;" - "&amp;'Productos'!B753</f>
        <v> - </v>
      </c>
    </row>
    <row r="754" spans="1:1">
      <c r="A754" t="str">
        <f>'Productos'!A754&amp;" - "&amp;'Productos'!B754</f>
        <v> - </v>
      </c>
    </row>
    <row r="755" spans="1:1">
      <c r="A755" t="str">
        <f>'Productos'!A755&amp;" - "&amp;'Productos'!B755</f>
        <v> - </v>
      </c>
    </row>
    <row r="756" spans="1:1">
      <c r="A756" t="str">
        <f>'Productos'!A756&amp;" - "&amp;'Productos'!B756</f>
        <v> - </v>
      </c>
    </row>
    <row r="757" spans="1:1">
      <c r="A757" t="str">
        <f>'Productos'!A757&amp;" - "&amp;'Productos'!B757</f>
        <v> - </v>
      </c>
    </row>
    <row r="758" spans="1:1">
      <c r="A758" t="str">
        <f>'Productos'!A758&amp;" - "&amp;'Productos'!B758</f>
        <v> - </v>
      </c>
    </row>
    <row r="759" spans="1:1">
      <c r="A759" t="str">
        <f>'Productos'!A759&amp;" - "&amp;'Productos'!B759</f>
        <v> - </v>
      </c>
    </row>
    <row r="760" spans="1:1">
      <c r="A760" t="str">
        <f>'Productos'!A760&amp;" - "&amp;'Productos'!B760</f>
        <v> - </v>
      </c>
    </row>
    <row r="761" spans="1:1">
      <c r="A761" t="str">
        <f>'Productos'!A761&amp;" - "&amp;'Productos'!B761</f>
        <v> - </v>
      </c>
    </row>
    <row r="762" spans="1:1">
      <c r="A762" t="str">
        <f>'Productos'!A762&amp;" - "&amp;'Productos'!B762</f>
        <v> - </v>
      </c>
    </row>
    <row r="763" spans="1:1">
      <c r="A763" t="str">
        <f>'Productos'!A763&amp;" - "&amp;'Productos'!B763</f>
        <v> - </v>
      </c>
    </row>
    <row r="764" spans="1:1">
      <c r="A764" t="str">
        <f>'Productos'!A764&amp;" - "&amp;'Productos'!B764</f>
        <v> - </v>
      </c>
    </row>
    <row r="765" spans="1:1">
      <c r="A765" t="str">
        <f>'Productos'!A765&amp;" - "&amp;'Productos'!B765</f>
        <v> - </v>
      </c>
    </row>
    <row r="766" spans="1:1">
      <c r="A766" t="str">
        <f>'Productos'!A766&amp;" - "&amp;'Productos'!B766</f>
        <v> - </v>
      </c>
    </row>
    <row r="767" spans="1:1">
      <c r="A767" t="str">
        <f>'Productos'!A767&amp;" - "&amp;'Productos'!B767</f>
        <v> - </v>
      </c>
    </row>
    <row r="768" spans="1:1">
      <c r="A768" t="str">
        <f>'Productos'!A768&amp;" - "&amp;'Productos'!B768</f>
        <v> - </v>
      </c>
    </row>
    <row r="769" spans="1:1">
      <c r="A769" t="str">
        <f>'Productos'!A769&amp;" - "&amp;'Productos'!B769</f>
        <v> - </v>
      </c>
    </row>
    <row r="770" spans="1:1">
      <c r="A770" t="str">
        <f>'Productos'!A770&amp;" - "&amp;'Productos'!B770</f>
        <v> - </v>
      </c>
    </row>
    <row r="771" spans="1:1">
      <c r="A771" t="str">
        <f>'Productos'!A771&amp;" - "&amp;'Productos'!B771</f>
        <v> - </v>
      </c>
    </row>
    <row r="772" spans="1:1">
      <c r="A772" t="str">
        <f>'Productos'!A772&amp;" - "&amp;'Productos'!B772</f>
        <v> - </v>
      </c>
    </row>
    <row r="773" spans="1:1">
      <c r="A773" t="str">
        <f>'Productos'!A773&amp;" - "&amp;'Productos'!B773</f>
        <v> - </v>
      </c>
    </row>
    <row r="774" spans="1:1">
      <c r="A774" t="str">
        <f>'Productos'!A774&amp;" - "&amp;'Productos'!B774</f>
        <v> - </v>
      </c>
    </row>
    <row r="775" spans="1:1">
      <c r="A775" t="str">
        <f>'Productos'!A775&amp;" - "&amp;'Productos'!B775</f>
        <v> - </v>
      </c>
    </row>
    <row r="776" spans="1:1">
      <c r="A776" t="str">
        <f>'Productos'!A776&amp;" - "&amp;'Productos'!B776</f>
        <v> - </v>
      </c>
    </row>
    <row r="777" spans="1:1">
      <c r="A777" t="str">
        <f>'Productos'!A777&amp;" - "&amp;'Productos'!B777</f>
        <v> - </v>
      </c>
    </row>
    <row r="778" spans="1:1">
      <c r="A778" t="str">
        <f>'Productos'!A778&amp;" - "&amp;'Productos'!B778</f>
        <v> - </v>
      </c>
    </row>
    <row r="779" spans="1:1">
      <c r="A779" t="str">
        <f>'Productos'!A779&amp;" - "&amp;'Productos'!B779</f>
        <v> - </v>
      </c>
    </row>
    <row r="780" spans="1:1">
      <c r="A780" t="str">
        <f>'Productos'!A780&amp;" - "&amp;'Productos'!B780</f>
        <v> - </v>
      </c>
    </row>
    <row r="781" spans="1:1">
      <c r="A781" t="str">
        <f>'Productos'!A781&amp;" - "&amp;'Productos'!B781</f>
        <v> - </v>
      </c>
    </row>
    <row r="782" spans="1:1">
      <c r="A782" t="str">
        <f>'Productos'!A782&amp;" - "&amp;'Productos'!B782</f>
        <v> - </v>
      </c>
    </row>
    <row r="783" spans="1:1">
      <c r="A783" t="str">
        <f>'Productos'!A783&amp;" - "&amp;'Productos'!B783</f>
        <v> - </v>
      </c>
    </row>
    <row r="784" spans="1:1">
      <c r="A784" t="str">
        <f>'Productos'!A784&amp;" - "&amp;'Productos'!B784</f>
        <v> - </v>
      </c>
    </row>
    <row r="785" spans="1:1">
      <c r="A785" t="str">
        <f>'Productos'!A785&amp;" - "&amp;'Productos'!B785</f>
        <v> - </v>
      </c>
    </row>
    <row r="786" spans="1:1">
      <c r="A786" t="str">
        <f>'Productos'!A786&amp;" - "&amp;'Productos'!B786</f>
        <v> - </v>
      </c>
    </row>
    <row r="787" spans="1:1">
      <c r="A787" t="str">
        <f>'Productos'!A787&amp;" - "&amp;'Productos'!B787</f>
        <v> - </v>
      </c>
    </row>
    <row r="788" spans="1:1">
      <c r="A788" t="str">
        <f>'Productos'!A788&amp;" - "&amp;'Productos'!B788</f>
        <v> - </v>
      </c>
    </row>
    <row r="789" spans="1:1">
      <c r="A789" t="str">
        <f>'Productos'!A789&amp;" - "&amp;'Productos'!B789</f>
        <v> - </v>
      </c>
    </row>
    <row r="790" spans="1:1">
      <c r="A790" t="str">
        <f>'Productos'!A790&amp;" - "&amp;'Productos'!B790</f>
        <v> - </v>
      </c>
    </row>
    <row r="791" spans="1:1">
      <c r="A791" t="str">
        <f>'Productos'!A791&amp;" - "&amp;'Productos'!B791</f>
        <v> - </v>
      </c>
    </row>
    <row r="792" spans="1:1">
      <c r="A792" t="str">
        <f>'Productos'!A792&amp;" - "&amp;'Productos'!B792</f>
        <v> - </v>
      </c>
    </row>
    <row r="793" spans="1:1">
      <c r="A793" t="str">
        <f>'Productos'!A793&amp;" - "&amp;'Productos'!B793</f>
        <v> - </v>
      </c>
    </row>
    <row r="794" spans="1:1">
      <c r="A794" t="str">
        <f>'Productos'!A794&amp;" - "&amp;'Productos'!B794</f>
        <v> - </v>
      </c>
    </row>
    <row r="795" spans="1:1">
      <c r="A795" t="str">
        <f>'Productos'!A795&amp;" - "&amp;'Productos'!B795</f>
        <v> - </v>
      </c>
    </row>
    <row r="796" spans="1:1">
      <c r="A796" t="str">
        <f>'Productos'!A796&amp;" - "&amp;'Productos'!B796</f>
        <v> - </v>
      </c>
    </row>
    <row r="797" spans="1:1">
      <c r="A797" t="str">
        <f>'Productos'!A797&amp;" - "&amp;'Productos'!B797</f>
        <v> - </v>
      </c>
    </row>
    <row r="798" spans="1:1">
      <c r="A798" t="str">
        <f>'Productos'!A798&amp;" - "&amp;'Productos'!B798</f>
        <v> - </v>
      </c>
    </row>
    <row r="799" spans="1:1">
      <c r="A799" t="str">
        <f>'Productos'!A799&amp;" - "&amp;'Productos'!B799</f>
        <v> - </v>
      </c>
    </row>
    <row r="800" spans="1:1">
      <c r="A800" t="str">
        <f>'Productos'!A800&amp;" - "&amp;'Productos'!B800</f>
        <v> - </v>
      </c>
    </row>
    <row r="801" spans="1:1">
      <c r="A801" t="str">
        <f>'Productos'!A801&amp;" - "&amp;'Productos'!B801</f>
        <v> - </v>
      </c>
    </row>
    <row r="802" spans="1:1">
      <c r="A802" t="str">
        <f>'Productos'!A802&amp;" - "&amp;'Productos'!B802</f>
        <v> - </v>
      </c>
    </row>
    <row r="803" spans="1:1">
      <c r="A803" t="str">
        <f>'Productos'!A803&amp;" - "&amp;'Productos'!B803</f>
        <v> - </v>
      </c>
    </row>
    <row r="804" spans="1:1">
      <c r="A804" t="str">
        <f>'Productos'!A804&amp;" - "&amp;'Productos'!B804</f>
        <v> - </v>
      </c>
    </row>
    <row r="805" spans="1:1">
      <c r="A805" t="str">
        <f>'Productos'!A805&amp;" - "&amp;'Productos'!B805</f>
        <v> - </v>
      </c>
    </row>
    <row r="806" spans="1:1">
      <c r="A806" t="str">
        <f>'Productos'!A806&amp;" - "&amp;'Productos'!B806</f>
        <v> - </v>
      </c>
    </row>
    <row r="807" spans="1:1">
      <c r="A807" t="str">
        <f>'Productos'!A807&amp;" - "&amp;'Productos'!B807</f>
        <v> - </v>
      </c>
    </row>
    <row r="808" spans="1:1">
      <c r="A808" t="str">
        <f>'Productos'!A808&amp;" - "&amp;'Productos'!B808</f>
        <v> - </v>
      </c>
    </row>
    <row r="809" spans="1:1">
      <c r="A809" t="str">
        <f>'Productos'!A809&amp;" - "&amp;'Productos'!B809</f>
        <v> - </v>
      </c>
    </row>
    <row r="810" spans="1:1">
      <c r="A810" t="str">
        <f>'Productos'!A810&amp;" - "&amp;'Productos'!B810</f>
        <v> - </v>
      </c>
    </row>
    <row r="811" spans="1:1">
      <c r="A811" t="str">
        <f>'Productos'!A811&amp;" - "&amp;'Productos'!B811</f>
        <v> - </v>
      </c>
    </row>
    <row r="812" spans="1:1">
      <c r="A812" t="str">
        <f>'Productos'!A812&amp;" - "&amp;'Productos'!B812</f>
        <v> - </v>
      </c>
    </row>
    <row r="813" spans="1:1">
      <c r="A813" t="str">
        <f>'Productos'!A813&amp;" - "&amp;'Productos'!B813</f>
        <v> - </v>
      </c>
    </row>
    <row r="814" spans="1:1">
      <c r="A814" t="str">
        <f>'Productos'!A814&amp;" - "&amp;'Productos'!B814</f>
        <v> - </v>
      </c>
    </row>
    <row r="815" spans="1:1">
      <c r="A815" t="str">
        <f>'Productos'!A815&amp;" - "&amp;'Productos'!B815</f>
        <v> - </v>
      </c>
    </row>
    <row r="816" spans="1:1">
      <c r="A816" t="str">
        <f>'Productos'!A816&amp;" - "&amp;'Productos'!B816</f>
        <v> - </v>
      </c>
    </row>
    <row r="817" spans="1:1">
      <c r="A817" t="str">
        <f>'Productos'!A817&amp;" - "&amp;'Productos'!B817</f>
        <v> - </v>
      </c>
    </row>
    <row r="818" spans="1:1">
      <c r="A818" t="str">
        <f>'Productos'!A818&amp;" - "&amp;'Productos'!B818</f>
        <v> - </v>
      </c>
    </row>
    <row r="819" spans="1:1">
      <c r="A819" t="str">
        <f>'Productos'!A819&amp;" - "&amp;'Productos'!B819</f>
        <v> - </v>
      </c>
    </row>
    <row r="820" spans="1:1">
      <c r="A820" t="str">
        <f>'Productos'!A820&amp;" - "&amp;'Productos'!B820</f>
        <v> - </v>
      </c>
    </row>
    <row r="821" spans="1:1">
      <c r="A821" t="str">
        <f>'Productos'!A821&amp;" - "&amp;'Productos'!B821</f>
        <v> - </v>
      </c>
    </row>
    <row r="822" spans="1:1">
      <c r="A822" t="str">
        <f>'Productos'!A822&amp;" - "&amp;'Productos'!B822</f>
        <v> - </v>
      </c>
    </row>
    <row r="823" spans="1:1">
      <c r="A823" t="str">
        <f>'Productos'!A823&amp;" - "&amp;'Productos'!B823</f>
        <v> - </v>
      </c>
    </row>
    <row r="824" spans="1:1">
      <c r="A824" t="str">
        <f>'Productos'!A824&amp;" - "&amp;'Productos'!B824</f>
        <v> - </v>
      </c>
    </row>
    <row r="825" spans="1:1">
      <c r="A825" t="str">
        <f>'Productos'!A825&amp;" - "&amp;'Productos'!B825</f>
        <v> - </v>
      </c>
    </row>
    <row r="826" spans="1:1">
      <c r="A826" t="str">
        <f>'Productos'!A826&amp;" - "&amp;'Productos'!B826</f>
        <v> - </v>
      </c>
    </row>
    <row r="827" spans="1:1">
      <c r="A827" t="str">
        <f>'Productos'!A827&amp;" - "&amp;'Productos'!B827</f>
        <v> - </v>
      </c>
    </row>
    <row r="828" spans="1:1">
      <c r="A828" t="str">
        <f>'Productos'!A828&amp;" - "&amp;'Productos'!B828</f>
        <v> - </v>
      </c>
    </row>
    <row r="829" spans="1:1">
      <c r="A829" t="str">
        <f>'Productos'!A829&amp;" - "&amp;'Productos'!B829</f>
        <v> - </v>
      </c>
    </row>
    <row r="830" spans="1:1">
      <c r="A830" t="str">
        <f>'Productos'!A830&amp;" - "&amp;'Productos'!B830</f>
        <v> - </v>
      </c>
    </row>
    <row r="831" spans="1:1">
      <c r="A831" t="str">
        <f>'Productos'!A831&amp;" - "&amp;'Productos'!B831</f>
        <v> - </v>
      </c>
    </row>
    <row r="832" spans="1:1">
      <c r="A832" t="str">
        <f>'Productos'!A832&amp;" - "&amp;'Productos'!B832</f>
        <v> - </v>
      </c>
    </row>
    <row r="833" spans="1:1">
      <c r="A833" t="str">
        <f>'Productos'!A833&amp;" - "&amp;'Productos'!B833</f>
        <v> - </v>
      </c>
    </row>
    <row r="834" spans="1:1">
      <c r="A834" t="str">
        <f>'Productos'!A834&amp;" - "&amp;'Productos'!B834</f>
        <v> - </v>
      </c>
    </row>
    <row r="835" spans="1:1">
      <c r="A835" t="str">
        <f>'Productos'!A835&amp;" - "&amp;'Productos'!B835</f>
        <v> - </v>
      </c>
    </row>
    <row r="836" spans="1:1">
      <c r="A836" t="str">
        <f>'Productos'!A836&amp;" - "&amp;'Productos'!B836</f>
        <v> - </v>
      </c>
    </row>
    <row r="837" spans="1:1">
      <c r="A837" t="str">
        <f>'Productos'!A837&amp;" - "&amp;'Productos'!B837</f>
        <v> - </v>
      </c>
    </row>
    <row r="838" spans="1:1">
      <c r="A838" t="str">
        <f>'Productos'!A838&amp;" - "&amp;'Productos'!B838</f>
        <v> - </v>
      </c>
    </row>
    <row r="839" spans="1:1">
      <c r="A839" t="str">
        <f>'Productos'!A839&amp;" - "&amp;'Productos'!B839</f>
        <v> - </v>
      </c>
    </row>
    <row r="840" spans="1:1">
      <c r="A840" t="str">
        <f>'Productos'!A840&amp;" - "&amp;'Productos'!B840</f>
        <v> - </v>
      </c>
    </row>
    <row r="841" spans="1:1">
      <c r="A841" t="str">
        <f>'Productos'!A841&amp;" - "&amp;'Productos'!B841</f>
        <v> - </v>
      </c>
    </row>
    <row r="842" spans="1:1">
      <c r="A842" t="str">
        <f>'Productos'!A842&amp;" - "&amp;'Productos'!B842</f>
        <v> - </v>
      </c>
    </row>
    <row r="843" spans="1:1">
      <c r="A843" t="str">
        <f>'Productos'!A843&amp;" - "&amp;'Productos'!B843</f>
        <v> - </v>
      </c>
    </row>
    <row r="844" spans="1:1">
      <c r="A844" t="str">
        <f>'Productos'!A844&amp;" - "&amp;'Productos'!B844</f>
        <v> - </v>
      </c>
    </row>
    <row r="845" spans="1:1">
      <c r="A845" t="str">
        <f>'Productos'!A845&amp;" - "&amp;'Productos'!B845</f>
        <v> - </v>
      </c>
    </row>
    <row r="846" spans="1:1">
      <c r="A846" t="str">
        <f>'Productos'!A846&amp;" - "&amp;'Productos'!B846</f>
        <v> - </v>
      </c>
    </row>
    <row r="847" spans="1:1">
      <c r="A847" t="str">
        <f>'Productos'!A847&amp;" - "&amp;'Productos'!B847</f>
        <v> - </v>
      </c>
    </row>
    <row r="848" spans="1:1">
      <c r="A848" t="str">
        <f>'Productos'!A848&amp;" - "&amp;'Productos'!B848</f>
        <v> - </v>
      </c>
    </row>
    <row r="849" spans="1:1">
      <c r="A849" t="str">
        <f>'Productos'!A849&amp;" - "&amp;'Productos'!B849</f>
        <v> - </v>
      </c>
    </row>
    <row r="850" spans="1:1">
      <c r="A850" t="str">
        <f>'Productos'!A850&amp;" - "&amp;'Productos'!B850</f>
        <v> - </v>
      </c>
    </row>
    <row r="851" spans="1:1">
      <c r="A851" t="str">
        <f>'Productos'!A851&amp;" - "&amp;'Productos'!B851</f>
        <v> - </v>
      </c>
    </row>
    <row r="852" spans="1:1">
      <c r="A852" t="str">
        <f>'Productos'!A852&amp;" - "&amp;'Productos'!B852</f>
        <v> - </v>
      </c>
    </row>
    <row r="853" spans="1:1">
      <c r="A853" t="str">
        <f>'Productos'!A853&amp;" - "&amp;'Productos'!B853</f>
        <v> - </v>
      </c>
    </row>
    <row r="854" spans="1:1">
      <c r="A854" t="str">
        <f>'Productos'!A854&amp;" - "&amp;'Productos'!B854</f>
        <v> - </v>
      </c>
    </row>
    <row r="855" spans="1:1">
      <c r="A855" t="str">
        <f>'Productos'!A855&amp;" - "&amp;'Productos'!B855</f>
        <v> - </v>
      </c>
    </row>
    <row r="856" spans="1:1">
      <c r="A856" t="str">
        <f>'Productos'!A856&amp;" - "&amp;'Productos'!B856</f>
        <v> - </v>
      </c>
    </row>
    <row r="857" spans="1:1">
      <c r="A857" t="str">
        <f>'Productos'!A857&amp;" - "&amp;'Productos'!B857</f>
        <v> - </v>
      </c>
    </row>
    <row r="858" spans="1:1">
      <c r="A858" t="str">
        <f>'Productos'!A858&amp;" - "&amp;'Productos'!B858</f>
        <v> - </v>
      </c>
    </row>
    <row r="859" spans="1:1">
      <c r="A859" t="str">
        <f>'Productos'!A859&amp;" - "&amp;'Productos'!B859</f>
        <v> - </v>
      </c>
    </row>
    <row r="860" spans="1:1">
      <c r="A860" t="str">
        <f>'Productos'!A860&amp;" - "&amp;'Productos'!B860</f>
        <v> - </v>
      </c>
    </row>
    <row r="861" spans="1:1">
      <c r="A861" t="str">
        <f>'Productos'!A861&amp;" - "&amp;'Productos'!B861</f>
        <v> - </v>
      </c>
    </row>
    <row r="862" spans="1:1">
      <c r="A862" t="str">
        <f>'Productos'!A862&amp;" - "&amp;'Productos'!B862</f>
        <v> - </v>
      </c>
    </row>
    <row r="863" spans="1:1">
      <c r="A863" t="str">
        <f>'Productos'!A863&amp;" - "&amp;'Productos'!B863</f>
        <v> - </v>
      </c>
    </row>
    <row r="864" spans="1:1">
      <c r="A864" t="str">
        <f>'Productos'!A864&amp;" - "&amp;'Productos'!B864</f>
        <v> - </v>
      </c>
    </row>
    <row r="865" spans="1:1">
      <c r="A865" t="str">
        <f>'Productos'!A865&amp;" - "&amp;'Productos'!B865</f>
        <v> - </v>
      </c>
    </row>
    <row r="866" spans="1:1">
      <c r="A866" t="str">
        <f>'Productos'!A866&amp;" - "&amp;'Productos'!B866</f>
        <v> - </v>
      </c>
    </row>
    <row r="867" spans="1:1">
      <c r="A867" t="str">
        <f>'Productos'!A867&amp;" - "&amp;'Productos'!B867</f>
        <v> - </v>
      </c>
    </row>
    <row r="868" spans="1:1">
      <c r="A868" t="str">
        <f>'Productos'!A868&amp;" - "&amp;'Productos'!B868</f>
        <v> - </v>
      </c>
    </row>
    <row r="869" spans="1:1">
      <c r="A869" t="str">
        <f>'Productos'!A869&amp;" - "&amp;'Productos'!B869</f>
        <v> - </v>
      </c>
    </row>
    <row r="870" spans="1:1">
      <c r="A870" t="str">
        <f>'Productos'!A870&amp;" - "&amp;'Productos'!B870</f>
        <v> - </v>
      </c>
    </row>
    <row r="871" spans="1:1">
      <c r="A871" t="str">
        <f>'Productos'!A871&amp;" - "&amp;'Productos'!B871</f>
        <v> - </v>
      </c>
    </row>
    <row r="872" spans="1:1">
      <c r="A872" t="str">
        <f>'Productos'!A872&amp;" - "&amp;'Productos'!B872</f>
        <v> - </v>
      </c>
    </row>
    <row r="873" spans="1:1">
      <c r="A873" t="str">
        <f>'Productos'!A873&amp;" - "&amp;'Productos'!B873</f>
        <v> - </v>
      </c>
    </row>
    <row r="874" spans="1:1">
      <c r="A874" t="str">
        <f>'Productos'!A874&amp;" - "&amp;'Productos'!B874</f>
        <v> - </v>
      </c>
    </row>
    <row r="875" spans="1:1">
      <c r="A875" t="str">
        <f>'Productos'!A875&amp;" - "&amp;'Productos'!B875</f>
        <v> - </v>
      </c>
    </row>
    <row r="876" spans="1:1">
      <c r="A876" t="str">
        <f>'Productos'!A876&amp;" - "&amp;'Productos'!B876</f>
        <v> - </v>
      </c>
    </row>
    <row r="877" spans="1:1">
      <c r="A877" t="str">
        <f>'Productos'!A877&amp;" - "&amp;'Productos'!B877</f>
        <v> - </v>
      </c>
    </row>
    <row r="878" spans="1:1">
      <c r="A878" t="str">
        <f>'Productos'!A878&amp;" - "&amp;'Productos'!B878</f>
        <v> - </v>
      </c>
    </row>
    <row r="879" spans="1:1">
      <c r="A879" t="str">
        <f>'Productos'!A879&amp;" - "&amp;'Productos'!B879</f>
        <v> - </v>
      </c>
    </row>
    <row r="880" spans="1:1">
      <c r="A880" t="str">
        <f>'Productos'!A880&amp;" - "&amp;'Productos'!B880</f>
        <v> - </v>
      </c>
    </row>
    <row r="881" spans="1:1">
      <c r="A881" t="str">
        <f>'Productos'!A881&amp;" - "&amp;'Productos'!B881</f>
        <v> - </v>
      </c>
    </row>
    <row r="882" spans="1:1">
      <c r="A882" t="str">
        <f>'Productos'!A882&amp;" - "&amp;'Productos'!B882</f>
        <v> - </v>
      </c>
    </row>
    <row r="883" spans="1:1">
      <c r="A883" t="str">
        <f>'Productos'!A883&amp;" - "&amp;'Productos'!B883</f>
        <v> - </v>
      </c>
    </row>
    <row r="884" spans="1:1">
      <c r="A884" t="str">
        <f>'Productos'!A884&amp;" - "&amp;'Productos'!B884</f>
        <v> - </v>
      </c>
    </row>
    <row r="885" spans="1:1">
      <c r="A885" t="str">
        <f>'Productos'!A885&amp;" - "&amp;'Productos'!B885</f>
        <v> - </v>
      </c>
    </row>
    <row r="886" spans="1:1">
      <c r="A886" t="str">
        <f>'Productos'!A886&amp;" - "&amp;'Productos'!B886</f>
        <v> - </v>
      </c>
    </row>
    <row r="887" spans="1:1">
      <c r="A887" t="str">
        <f>'Productos'!A887&amp;" - "&amp;'Productos'!B887</f>
        <v> - </v>
      </c>
    </row>
    <row r="888" spans="1:1">
      <c r="A888" t="str">
        <f>'Productos'!A888&amp;" - "&amp;'Productos'!B888</f>
        <v> - </v>
      </c>
    </row>
    <row r="889" spans="1:1">
      <c r="A889" t="str">
        <f>'Productos'!A889&amp;" - "&amp;'Productos'!B889</f>
        <v> - </v>
      </c>
    </row>
    <row r="890" spans="1:1">
      <c r="A890" t="str">
        <f>'Productos'!A890&amp;" - "&amp;'Productos'!B890</f>
        <v> - </v>
      </c>
    </row>
    <row r="891" spans="1:1">
      <c r="A891" t="str">
        <f>'Productos'!A891&amp;" - "&amp;'Productos'!B891</f>
        <v> - </v>
      </c>
    </row>
    <row r="892" spans="1:1">
      <c r="A892" t="str">
        <f>'Productos'!A892&amp;" - "&amp;'Productos'!B892</f>
        <v> - </v>
      </c>
    </row>
    <row r="893" spans="1:1">
      <c r="A893" t="str">
        <f>'Productos'!A893&amp;" - "&amp;'Productos'!B893</f>
        <v> - </v>
      </c>
    </row>
    <row r="894" spans="1:1">
      <c r="A894" t="str">
        <f>'Productos'!A894&amp;" - "&amp;'Productos'!B894</f>
        <v> - </v>
      </c>
    </row>
    <row r="895" spans="1:1">
      <c r="A895" t="str">
        <f>'Productos'!A895&amp;" - "&amp;'Productos'!B895</f>
        <v> - </v>
      </c>
    </row>
    <row r="896" spans="1:1">
      <c r="A896" t="str">
        <f>'Productos'!A896&amp;" - "&amp;'Productos'!B896</f>
        <v> - </v>
      </c>
    </row>
    <row r="897" spans="1:1">
      <c r="A897" t="str">
        <f>'Productos'!A897&amp;" - "&amp;'Productos'!B897</f>
        <v> - </v>
      </c>
    </row>
    <row r="898" spans="1:1">
      <c r="A898" t="str">
        <f>'Productos'!A898&amp;" - "&amp;'Productos'!B898</f>
        <v> - </v>
      </c>
    </row>
    <row r="899" spans="1:1">
      <c r="A899" t="str">
        <f>'Productos'!A899&amp;" - "&amp;'Productos'!B899</f>
        <v> - </v>
      </c>
    </row>
    <row r="900" spans="1:1">
      <c r="A900" t="str">
        <f>'Productos'!A900&amp;" - "&amp;'Productos'!B900</f>
        <v> - </v>
      </c>
    </row>
    <row r="901" spans="1:1">
      <c r="A901" t="str">
        <f>'Productos'!A901&amp;" - "&amp;'Productos'!B901</f>
        <v> - </v>
      </c>
    </row>
    <row r="902" spans="1:1">
      <c r="A902" t="str">
        <f>'Productos'!A902&amp;" - "&amp;'Productos'!B902</f>
        <v> - </v>
      </c>
    </row>
    <row r="903" spans="1:1">
      <c r="A903" t="str">
        <f>'Productos'!A903&amp;" - "&amp;'Productos'!B903</f>
        <v> - </v>
      </c>
    </row>
    <row r="904" spans="1:1">
      <c r="A904" t="str">
        <f>'Productos'!A904&amp;" - "&amp;'Productos'!B904</f>
        <v> - </v>
      </c>
    </row>
    <row r="905" spans="1:1">
      <c r="A905" t="str">
        <f>'Productos'!A905&amp;" - "&amp;'Productos'!B905</f>
        <v> - </v>
      </c>
    </row>
    <row r="906" spans="1:1">
      <c r="A906" t="str">
        <f>'Productos'!A906&amp;" - "&amp;'Productos'!B906</f>
        <v> - </v>
      </c>
    </row>
    <row r="907" spans="1:1">
      <c r="A907" t="str">
        <f>'Productos'!A907&amp;" - "&amp;'Productos'!B907</f>
        <v> - </v>
      </c>
    </row>
    <row r="908" spans="1:1">
      <c r="A908" t="str">
        <f>'Productos'!A908&amp;" - "&amp;'Productos'!B908</f>
        <v> - </v>
      </c>
    </row>
    <row r="909" spans="1:1">
      <c r="A909" t="str">
        <f>'Productos'!A909&amp;" - "&amp;'Productos'!B909</f>
        <v> - </v>
      </c>
    </row>
    <row r="910" spans="1:1">
      <c r="A910" t="str">
        <f>'Productos'!A910&amp;" - "&amp;'Productos'!B910</f>
        <v> - </v>
      </c>
    </row>
    <row r="911" spans="1:1">
      <c r="A911" t="str">
        <f>'Productos'!A911&amp;" - "&amp;'Productos'!B911</f>
        <v> - </v>
      </c>
    </row>
    <row r="912" spans="1:1">
      <c r="A912" t="str">
        <f>'Productos'!A912&amp;" - "&amp;'Productos'!B912</f>
        <v> - </v>
      </c>
    </row>
    <row r="913" spans="1:1">
      <c r="A913" t="str">
        <f>'Productos'!A913&amp;" - "&amp;'Productos'!B913</f>
        <v> - </v>
      </c>
    </row>
    <row r="914" spans="1:1">
      <c r="A914" t="str">
        <f>'Productos'!A914&amp;" - "&amp;'Productos'!B914</f>
        <v> - </v>
      </c>
    </row>
    <row r="915" spans="1:1">
      <c r="A915" t="str">
        <f>'Productos'!A915&amp;" - "&amp;'Productos'!B915</f>
        <v> - </v>
      </c>
    </row>
    <row r="916" spans="1:1">
      <c r="A916" t="str">
        <f>'Productos'!A916&amp;" - "&amp;'Productos'!B916</f>
        <v> - </v>
      </c>
    </row>
    <row r="917" spans="1:1">
      <c r="A917" t="str">
        <f>'Productos'!A917&amp;" - "&amp;'Productos'!B917</f>
        <v> - </v>
      </c>
    </row>
    <row r="918" spans="1:1">
      <c r="A918" t="str">
        <f>'Productos'!A918&amp;" - "&amp;'Productos'!B918</f>
        <v> - </v>
      </c>
    </row>
    <row r="919" spans="1:1">
      <c r="A919" t="str">
        <f>'Productos'!A919&amp;" - "&amp;'Productos'!B919</f>
        <v> - </v>
      </c>
    </row>
    <row r="920" spans="1:1">
      <c r="A920" t="str">
        <f>'Productos'!A920&amp;" - "&amp;'Productos'!B920</f>
        <v> - </v>
      </c>
    </row>
    <row r="921" spans="1:1">
      <c r="A921" t="str">
        <f>'Productos'!A921&amp;" - "&amp;'Productos'!B921</f>
        <v> - </v>
      </c>
    </row>
    <row r="922" spans="1:1">
      <c r="A922" t="str">
        <f>'Productos'!A922&amp;" - "&amp;'Productos'!B922</f>
        <v> - </v>
      </c>
    </row>
    <row r="923" spans="1:1">
      <c r="A923" t="str">
        <f>'Productos'!A923&amp;" - "&amp;'Productos'!B923</f>
        <v> - </v>
      </c>
    </row>
    <row r="924" spans="1:1">
      <c r="A924" t="str">
        <f>'Productos'!A924&amp;" - "&amp;'Productos'!B924</f>
        <v> - </v>
      </c>
    </row>
    <row r="925" spans="1:1">
      <c r="A925" t="str">
        <f>'Productos'!A925&amp;" - "&amp;'Productos'!B925</f>
        <v> - </v>
      </c>
    </row>
    <row r="926" spans="1:1">
      <c r="A926" t="str">
        <f>'Productos'!A926&amp;" - "&amp;'Productos'!B926</f>
        <v> - </v>
      </c>
    </row>
    <row r="927" spans="1:1">
      <c r="A927" t="str">
        <f>'Productos'!A927&amp;" - "&amp;'Productos'!B927</f>
        <v> - </v>
      </c>
    </row>
    <row r="928" spans="1:1">
      <c r="A928" t="str">
        <f>'Productos'!A928&amp;" - "&amp;'Productos'!B928</f>
        <v> - </v>
      </c>
    </row>
    <row r="929" spans="1:1">
      <c r="A929" t="str">
        <f>'Productos'!A929&amp;" - "&amp;'Productos'!B929</f>
        <v> - </v>
      </c>
    </row>
    <row r="930" spans="1:1">
      <c r="A930" t="str">
        <f>'Productos'!A930&amp;" - "&amp;'Productos'!B930</f>
        <v> - </v>
      </c>
    </row>
    <row r="931" spans="1:1">
      <c r="A931" t="str">
        <f>'Productos'!A931&amp;" - "&amp;'Productos'!B931</f>
        <v> - </v>
      </c>
    </row>
    <row r="932" spans="1:1">
      <c r="A932" t="str">
        <f>'Productos'!A932&amp;" - "&amp;'Productos'!B932</f>
        <v> - </v>
      </c>
    </row>
    <row r="933" spans="1:1">
      <c r="A933" t="str">
        <f>'Productos'!A933&amp;" - "&amp;'Productos'!B933</f>
        <v> - </v>
      </c>
    </row>
    <row r="934" spans="1:1">
      <c r="A934" t="str">
        <f>'Productos'!A934&amp;" - "&amp;'Productos'!B934</f>
        <v> - </v>
      </c>
    </row>
    <row r="935" spans="1:1">
      <c r="A935" t="str">
        <f>'Productos'!A935&amp;" - "&amp;'Productos'!B935</f>
        <v> - </v>
      </c>
    </row>
    <row r="936" spans="1:1">
      <c r="A936" t="str">
        <f>'Productos'!A936&amp;" - "&amp;'Productos'!B936</f>
        <v> - </v>
      </c>
    </row>
    <row r="937" spans="1:1">
      <c r="A937" t="str">
        <f>'Productos'!A937&amp;" - "&amp;'Productos'!B937</f>
        <v> - </v>
      </c>
    </row>
    <row r="938" spans="1:1">
      <c r="A938" t="str">
        <f>'Productos'!A938&amp;" - "&amp;'Productos'!B938</f>
        <v> - </v>
      </c>
    </row>
    <row r="939" spans="1:1">
      <c r="A939" t="str">
        <f>'Productos'!A939&amp;" - "&amp;'Productos'!B939</f>
        <v> - </v>
      </c>
    </row>
    <row r="940" spans="1:1">
      <c r="A940" t="str">
        <f>'Productos'!A940&amp;" - "&amp;'Productos'!B940</f>
        <v> - </v>
      </c>
    </row>
    <row r="941" spans="1:1">
      <c r="A941" t="str">
        <f>'Productos'!A941&amp;" - "&amp;'Productos'!B941</f>
        <v> - </v>
      </c>
    </row>
    <row r="942" spans="1:1">
      <c r="A942" t="str">
        <f>'Productos'!A942&amp;" - "&amp;'Productos'!B942</f>
        <v> - </v>
      </c>
    </row>
    <row r="943" spans="1:1">
      <c r="A943" t="str">
        <f>'Productos'!A943&amp;" - "&amp;'Productos'!B943</f>
        <v> - </v>
      </c>
    </row>
    <row r="944" spans="1:1">
      <c r="A944" t="str">
        <f>'Productos'!A944&amp;" - "&amp;'Productos'!B944</f>
        <v> - </v>
      </c>
    </row>
    <row r="945" spans="1:1">
      <c r="A945" t="str">
        <f>'Productos'!A945&amp;" - "&amp;'Productos'!B945</f>
        <v> - </v>
      </c>
    </row>
    <row r="946" spans="1:1">
      <c r="A946" t="str">
        <f>'Productos'!A946&amp;" - "&amp;'Productos'!B946</f>
        <v> - </v>
      </c>
    </row>
    <row r="947" spans="1:1">
      <c r="A947" t="str">
        <f>'Productos'!A947&amp;" - "&amp;'Productos'!B947</f>
        <v> - </v>
      </c>
    </row>
    <row r="948" spans="1:1">
      <c r="A948" t="str">
        <f>'Productos'!A948&amp;" - "&amp;'Productos'!B948</f>
        <v> - </v>
      </c>
    </row>
    <row r="949" spans="1:1">
      <c r="A949" t="str">
        <f>'Productos'!A949&amp;" - "&amp;'Productos'!B949</f>
        <v> - </v>
      </c>
    </row>
    <row r="950" spans="1:1">
      <c r="A950" t="str">
        <f>'Productos'!A950&amp;" - "&amp;'Productos'!B950</f>
        <v> - </v>
      </c>
    </row>
    <row r="951" spans="1:1">
      <c r="A951" t="str">
        <f>'Productos'!A951&amp;" - "&amp;'Productos'!B951</f>
        <v> - </v>
      </c>
    </row>
    <row r="952" spans="1:1">
      <c r="A952" t="str">
        <f>'Productos'!A952&amp;" - "&amp;'Productos'!B952</f>
        <v> - </v>
      </c>
    </row>
    <row r="953" spans="1:1">
      <c r="A953" t="str">
        <f>'Productos'!A953&amp;" - "&amp;'Productos'!B953</f>
        <v> - </v>
      </c>
    </row>
    <row r="954" spans="1:1">
      <c r="A954" t="str">
        <f>'Productos'!A954&amp;" - "&amp;'Productos'!B954</f>
        <v> - </v>
      </c>
    </row>
    <row r="955" spans="1:1">
      <c r="A955" t="str">
        <f>'Productos'!A955&amp;" - "&amp;'Productos'!B955</f>
        <v> - </v>
      </c>
    </row>
    <row r="956" spans="1:1">
      <c r="A956" t="str">
        <f>'Productos'!A956&amp;" - "&amp;'Productos'!B956</f>
        <v> - </v>
      </c>
    </row>
    <row r="957" spans="1:1">
      <c r="A957" t="str">
        <f>'Productos'!A957&amp;" - "&amp;'Productos'!B957</f>
        <v> - </v>
      </c>
    </row>
    <row r="958" spans="1:1">
      <c r="A958" t="str">
        <f>'Productos'!A958&amp;" - "&amp;'Productos'!B958</f>
        <v> - </v>
      </c>
    </row>
    <row r="959" spans="1:1">
      <c r="A959" t="str">
        <f>'Productos'!A959&amp;" - "&amp;'Productos'!B959</f>
        <v> - </v>
      </c>
    </row>
    <row r="960" spans="1:1">
      <c r="A960" t="str">
        <f>'Productos'!A960&amp;" - "&amp;'Productos'!B960</f>
        <v> - </v>
      </c>
    </row>
    <row r="961" spans="1:1">
      <c r="A961" t="str">
        <f>'Productos'!A961&amp;" - "&amp;'Productos'!B961</f>
        <v> - </v>
      </c>
    </row>
    <row r="962" spans="1:1">
      <c r="A962" t="str">
        <f>'Productos'!A962&amp;" - "&amp;'Productos'!B962</f>
        <v> - </v>
      </c>
    </row>
    <row r="963" spans="1:1">
      <c r="A963" t="str">
        <f>'Productos'!A963&amp;" - "&amp;'Productos'!B963</f>
        <v> - </v>
      </c>
    </row>
    <row r="964" spans="1:1">
      <c r="A964" t="str">
        <f>'Productos'!A964&amp;" - "&amp;'Productos'!B964</f>
        <v> - </v>
      </c>
    </row>
    <row r="965" spans="1:1">
      <c r="A965" t="str">
        <f>'Productos'!A965&amp;" - "&amp;'Productos'!B965</f>
        <v> - </v>
      </c>
    </row>
    <row r="966" spans="1:1">
      <c r="A966" t="str">
        <f>'Productos'!A966&amp;" - "&amp;'Productos'!B966</f>
        <v> - </v>
      </c>
    </row>
    <row r="967" spans="1:1">
      <c r="A967" t="str">
        <f>'Productos'!A967&amp;" - "&amp;'Productos'!B967</f>
        <v> - </v>
      </c>
    </row>
    <row r="968" spans="1:1">
      <c r="A968" t="str">
        <f>'Productos'!A968&amp;" - "&amp;'Productos'!B968</f>
        <v> - </v>
      </c>
    </row>
    <row r="969" spans="1:1">
      <c r="A969" t="str">
        <f>'Productos'!A969&amp;" - "&amp;'Productos'!B969</f>
        <v> - </v>
      </c>
    </row>
    <row r="970" spans="1:1">
      <c r="A970" t="str">
        <f>'Productos'!A970&amp;" - "&amp;'Productos'!B970</f>
        <v> - </v>
      </c>
    </row>
    <row r="971" spans="1:1">
      <c r="A971" t="str">
        <f>'Productos'!A971&amp;" - "&amp;'Productos'!B971</f>
        <v> - </v>
      </c>
    </row>
    <row r="972" spans="1:1">
      <c r="A972" t="str">
        <f>'Productos'!A972&amp;" - "&amp;'Productos'!B972</f>
        <v> - </v>
      </c>
    </row>
    <row r="973" spans="1:1">
      <c r="A973" t="str">
        <f>'Productos'!A973&amp;" - "&amp;'Productos'!B973</f>
        <v> - </v>
      </c>
    </row>
    <row r="974" spans="1:1">
      <c r="A974" t="str">
        <f>'Productos'!A974&amp;" - "&amp;'Productos'!B974</f>
        <v> - </v>
      </c>
    </row>
    <row r="975" spans="1:1">
      <c r="A975" t="str">
        <f>'Productos'!A975&amp;" - "&amp;'Productos'!B975</f>
        <v> - </v>
      </c>
    </row>
    <row r="976" spans="1:1">
      <c r="A976" t="str">
        <f>'Productos'!A976&amp;" - "&amp;'Productos'!B976</f>
        <v> - </v>
      </c>
    </row>
    <row r="977" spans="1:1">
      <c r="A977" t="str">
        <f>'Productos'!A977&amp;" - "&amp;'Productos'!B977</f>
        <v> - </v>
      </c>
    </row>
    <row r="978" spans="1:1">
      <c r="A978" t="str">
        <f>'Productos'!A978&amp;" - "&amp;'Productos'!B978</f>
        <v> - </v>
      </c>
    </row>
    <row r="979" spans="1:1">
      <c r="A979" t="str">
        <f>'Productos'!A979&amp;" - "&amp;'Productos'!B979</f>
        <v> - </v>
      </c>
    </row>
    <row r="980" spans="1:1">
      <c r="A980" t="str">
        <f>'Productos'!A980&amp;" - "&amp;'Productos'!B980</f>
        <v> - </v>
      </c>
    </row>
    <row r="981" spans="1:1">
      <c r="A981" t="str">
        <f>'Productos'!A981&amp;" - "&amp;'Productos'!B981</f>
        <v> - </v>
      </c>
    </row>
    <row r="982" spans="1:1">
      <c r="A982" t="str">
        <f>'Productos'!A982&amp;" - "&amp;'Productos'!B982</f>
        <v> - </v>
      </c>
    </row>
    <row r="983" spans="1:1">
      <c r="A983" t="str">
        <f>'Productos'!A983&amp;" - "&amp;'Productos'!B983</f>
        <v> - </v>
      </c>
    </row>
    <row r="984" spans="1:1">
      <c r="A984" t="str">
        <f>'Productos'!A984&amp;" - "&amp;'Productos'!B984</f>
        <v> - </v>
      </c>
    </row>
    <row r="985" spans="1:1">
      <c r="A985" t="str">
        <f>'Productos'!A985&amp;" - "&amp;'Productos'!B985</f>
        <v> - </v>
      </c>
    </row>
    <row r="986" spans="1:1">
      <c r="A986" t="str">
        <f>'Productos'!A986&amp;" - "&amp;'Productos'!B986</f>
        <v> - </v>
      </c>
    </row>
    <row r="987" spans="1:1">
      <c r="A987" t="str">
        <f>'Productos'!A987&amp;" - "&amp;'Productos'!B987</f>
        <v> - </v>
      </c>
    </row>
    <row r="988" spans="1:1">
      <c r="A988" t="str">
        <f>'Productos'!A988&amp;" - "&amp;'Productos'!B988</f>
        <v> - </v>
      </c>
    </row>
    <row r="989" spans="1:1">
      <c r="A989" t="str">
        <f>'Productos'!A989&amp;" - "&amp;'Productos'!B989</f>
        <v> - </v>
      </c>
    </row>
    <row r="990" spans="1:1">
      <c r="A990" t="str">
        <f>'Productos'!A990&amp;" - "&amp;'Productos'!B990</f>
        <v> - </v>
      </c>
    </row>
    <row r="991" spans="1:1">
      <c r="A991" t="str">
        <f>'Productos'!A991&amp;" - "&amp;'Productos'!B991</f>
        <v> - </v>
      </c>
    </row>
    <row r="992" spans="1:1">
      <c r="A992" t="str">
        <f>'Productos'!A992&amp;" - "&amp;'Productos'!B992</f>
        <v> - </v>
      </c>
    </row>
    <row r="993" spans="1:1">
      <c r="A993" t="str">
        <f>'Productos'!A993&amp;" - "&amp;'Productos'!B993</f>
        <v> - </v>
      </c>
    </row>
    <row r="994" spans="1:1">
      <c r="A994" t="str">
        <f>'Productos'!A994&amp;" - "&amp;'Productos'!B994</f>
        <v> - </v>
      </c>
    </row>
    <row r="995" spans="1:1">
      <c r="A995" t="str">
        <f>'Productos'!A995&amp;" - "&amp;'Productos'!B995</f>
        <v> - </v>
      </c>
    </row>
    <row r="996" spans="1:1">
      <c r="A996" t="str">
        <f>'Productos'!A996&amp;" - "&amp;'Productos'!B996</f>
        <v> - </v>
      </c>
    </row>
    <row r="997" spans="1:1">
      <c r="A997" t="str">
        <f>'Productos'!A997&amp;" - "&amp;'Productos'!B997</f>
        <v> - </v>
      </c>
    </row>
    <row r="998" spans="1:1">
      <c r="A998" t="str">
        <f>'Productos'!A998&amp;" - "&amp;'Productos'!B998</f>
        <v> - </v>
      </c>
    </row>
    <row r="999" spans="1:1">
      <c r="A999" t="str">
        <f>'Productos'!A999&amp;" - "&amp;'Productos'!B999</f>
        <v> - </v>
      </c>
    </row>
    <row r="1000" spans="1:1">
      <c r="A1000" t="str">
        <f>'Productos'!A1000&amp;" - "&amp;'Productos'!B1000</f>
        <v> - 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000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15.282" bestFit="true" customWidth="true" style="0"/>
    <col min="2" max="2" width="15.282" bestFit="true" customWidth="true" style="0"/>
    <col min="3" max="3" width="22.28" bestFit="true" customWidth="true" style="0"/>
  </cols>
  <sheetData>
    <row r="1" spans="1:3">
      <c r="A1" t="s">
        <v>29</v>
      </c>
      <c r="B1" t="s">
        <v>30</v>
      </c>
      <c r="C1" t="s">
        <v>31</v>
      </c>
    </row>
  </sheetData>
  <dataValidations count="999"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0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1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2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3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4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5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6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7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8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9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0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1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2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3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4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5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6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7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8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9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0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1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2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3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4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5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6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7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8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9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0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1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2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3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4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5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6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7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8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9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0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1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2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3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4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5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6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7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8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9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0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1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2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3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4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5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6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7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8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9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0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1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2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3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4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5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6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7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8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9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0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1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2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3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4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5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6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7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8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9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0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1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2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3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4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5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6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7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8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9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00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01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02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03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04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05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06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07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08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09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10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11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12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13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14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15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16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17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18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19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20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21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22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23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24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25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26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27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28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29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30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31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32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33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34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35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36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37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38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39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40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41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42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43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44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45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46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47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48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49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50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51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52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53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54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55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56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57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58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59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60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61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62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63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64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65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66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67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68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69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70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71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72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73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74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75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76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77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78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79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80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81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82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83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84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85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86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87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88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89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90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91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92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93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94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95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96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97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98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99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00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01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02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03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04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05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06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07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08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09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10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11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12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13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14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15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16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17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18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19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20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21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22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23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24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25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26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27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28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29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30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31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32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33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34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35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36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37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38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39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40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41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42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43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44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45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46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47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48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49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50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51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52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53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54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55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56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57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58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59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60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61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62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63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64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65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66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67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68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69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70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71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72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73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74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75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76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77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78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79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80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81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82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83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84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85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86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87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88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89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90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91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92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93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94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95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96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97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98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299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00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01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02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03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04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05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06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07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08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09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10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11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12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13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14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15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16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17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18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19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20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21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22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23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24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25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26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27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28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29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30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31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32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33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34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35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36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37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38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39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40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41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42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43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44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45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46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47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48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49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50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51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52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53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54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55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56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57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58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59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60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61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62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63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64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65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66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67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68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69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70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71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72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73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74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75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76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77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78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79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80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81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82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83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84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85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86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87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88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89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90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91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92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93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94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95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96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97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98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399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00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01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02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03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04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05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06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07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08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09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10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11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12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13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14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15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16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17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18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19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20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21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22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23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24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25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26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27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28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29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30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31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32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33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34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35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36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37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38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39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40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41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42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43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44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45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46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47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48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49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50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51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52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53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54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55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56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57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58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59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60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61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62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63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64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65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66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67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68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69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70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71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72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73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74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75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76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77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78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79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80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81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82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83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84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85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86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87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88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89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90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91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92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93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94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95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96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97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98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499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00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01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02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03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04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05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06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07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08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09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10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11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12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13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14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15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16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17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18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19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20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21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22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23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24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25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26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27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28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29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30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31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32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33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34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35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36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37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38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39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40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41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42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43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44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45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46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47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48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49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50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51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52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53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54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55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56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57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58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59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60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61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62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63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64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65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66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67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68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69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70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71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72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73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74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75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76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77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78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79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80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81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82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83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84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85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86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87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88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89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90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91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92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93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94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95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96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97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98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599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00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01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02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03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04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05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06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07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08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09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10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11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12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13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14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15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16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17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18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19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20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21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22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23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24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25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26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27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28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29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30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31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32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33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34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35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36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37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38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39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40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41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42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43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44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45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46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47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48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49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50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51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52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53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54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55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56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57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58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59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60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61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62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63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64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65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66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67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68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69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70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71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72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73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74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75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76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77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78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79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80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81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82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83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84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85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86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87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88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89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90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91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92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93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94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95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96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97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98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699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00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01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02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03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04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05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06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07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08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09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10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11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12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13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14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15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16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17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18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19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20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21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22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23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24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25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26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27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28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29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30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31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32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33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34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35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36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37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38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39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40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41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42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43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44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45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46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47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48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49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50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51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52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53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54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55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56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57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58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59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60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61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62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63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64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65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66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67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68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69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70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71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72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73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74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75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76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77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78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79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80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81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82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83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84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85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86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87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88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89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90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91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92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93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94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95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96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97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98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799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00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01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02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03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04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05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06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07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08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09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10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11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12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13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14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15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16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17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18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19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20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21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22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23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24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25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26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27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28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29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30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31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32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33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34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35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36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37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38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39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40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41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42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43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44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45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46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47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48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49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50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51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52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53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54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55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56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57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58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59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60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61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62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63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64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65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66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67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68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69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70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71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72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73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74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75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76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77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78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79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80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81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82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83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84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85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86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87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88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89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90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91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92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93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94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95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96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97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98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899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00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01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02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03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04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05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06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07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08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09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10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11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12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13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14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15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16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17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18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19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20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21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22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23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24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25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26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27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28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29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30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31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32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33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34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35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36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37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38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39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40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41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42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43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44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45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46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47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48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49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50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51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52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53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54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55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56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57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58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59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60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61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62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63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64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65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66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67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68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69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70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71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72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73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74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75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76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77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78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79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80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81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82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83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84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85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86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87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88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89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90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91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92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93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94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95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96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97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98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999">
      <formula1>SKU_Productos</formula1>
    </dataValidation>
    <dataValidation type="list" errorStyle="information" operator="between" allowBlank="0" showDropDown="0" showInputMessage="1" showErrorMessage="1" errorTitle="SKU Inválido" error="El SKU seleccionado no existe en la hoja de Productos." promptTitle="Seleccionar SKU" prompt="Seleccione un SKU de la lista de productos." sqref="A1000">
      <formula1>SKU_Productos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Productos</vt:lpstr>
      <vt:lpstr>ListadoCategorias</vt:lpstr>
      <vt:lpstr>ListadoAtributos</vt:lpstr>
      <vt:lpstr>ListadoSKUNombre</vt:lpstr>
      <vt:lpstr>Precios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2025-07-28T10:49:09-04:00</dcterms:created>
  <dcterms:modified xsi:type="dcterms:W3CDTF">2025-07-28T10:49:09-04:00</dcterms:modified>
  <dc:title>Untitled Spreadsheet</dc:title>
  <dc:description/>
  <dc:subject/>
  <cp:keywords/>
  <cp:category/>
</cp:coreProperties>
</file>