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7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[$$-C09]#,##0.00;[Red]\-[$$-C09]#,##0.00" numFmtId="164"/>
    <numFmt formatCode="&quot;$&quot;#,##0.00" numFmtId="165"/>
  </numFmts>
  <fonts count="2">
    <font>
      <name val="Arial"/>
      <family val="2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44"/>
  </cellStyleXfs>
  <cellXfs count="5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1"/>
    <xf borderId="0" fillId="0" fontId="0" numFmtId="165" pivotButton="0" quotePrefix="0" xfId="0"/>
  </cellXfs>
  <cellStyles count="2">
    <cellStyle builtinId="0" name="Normal" xfId="0"/>
    <cellStyle builtinId="4" name="Currency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Sheet1!$D$2:$D$4</f>
              <numCache>
                <formatCode>"$"#,##0.00</formatCode>
                <ptCount val="3"/>
                <pt idx="0">
                  <v>4.165</v>
                </pt>
                <pt idx="1">
                  <v>4.865</v>
                </pt>
                <pt idx="2">
                  <v>5.565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&quot;$&quot;#,##0.00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Sheet1!$D$2:$D$4</f>
              <numCache>
                <formatCode>"$"#,##0.00</formatCode>
                <ptCount val="3"/>
                <pt idx="0">
                  <v>4.165</v>
                </pt>
                <pt idx="1">
                  <v>4.865</v>
                </pt>
                <pt idx="2">
                  <v>5.565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&quot;$&quot;#,##0.00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4</row>
      <rowOff>7620</rowOff>
    </from>
    <ext cx="3105150" cy="163449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4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 zoomScale="250" zoomScaleNormal="250">
      <selection activeCell="D4" sqref="D4"/>
    </sheetView>
  </sheetViews>
  <sheetFormatPr baseColWidth="8" defaultRowHeight="12.75"/>
  <cols>
    <col customWidth="1" max="1025" min="1" style="1" width="11.5703125"/>
  </cols>
  <sheetData>
    <row customHeight="1" ht="12.75" r="1" s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  <c r="D1" t="inlineStr">
        <is>
          <t>reduced_price</t>
        </is>
      </c>
    </row>
    <row customHeight="1" ht="12.75" r="2" s="1">
      <c r="A2" t="n">
        <v>1001</v>
      </c>
      <c r="B2" t="n">
        <v>1</v>
      </c>
      <c r="C2" s="2" t="n">
        <v>5.95</v>
      </c>
      <c r="D2" s="3" t="n">
        <v>4.165</v>
      </c>
    </row>
    <row customHeight="1" ht="12.75" r="3" s="1">
      <c r="A3" t="n">
        <v>1002</v>
      </c>
      <c r="B3" t="n">
        <v>2</v>
      </c>
      <c r="C3" s="2" t="n">
        <v>6.95</v>
      </c>
      <c r="D3" s="3" t="n">
        <v>4.865</v>
      </c>
    </row>
    <row customHeight="1" ht="12.75" r="4" s="1">
      <c r="A4" t="n">
        <v>1003</v>
      </c>
      <c r="B4" t="n">
        <v>3</v>
      </c>
      <c r="C4" s="2" t="n">
        <v>7.95</v>
      </c>
      <c r="D4" s="4" t="n">
        <v>5.565</v>
      </c>
    </row>
    <row customHeight="1" ht="129.75" r="5" s="1"/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2020-08-25T19:17:57Z</dcterms:modified>
  <cp:lastModifiedBy>Misbah</cp:lastModifiedBy>
  <cp:revision>1</cp:revision>
</cp:coreProperties>
</file>