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9095" windowHeight="11760"/>
  </bookViews>
  <sheets>
    <sheet name="RAVI" sheetId="1" r:id="rId1"/>
    <sheet name="PRAVEEN" sheetId="2" r:id="rId2"/>
    <sheet name="Sheet1" sheetId="3" r:id="rId3"/>
  </sheets>
  <calcPr calcId="124519"/>
</workbook>
</file>

<file path=xl/calcChain.xml><?xml version="1.0" encoding="utf-8"?>
<calcChain xmlns="http://schemas.openxmlformats.org/spreadsheetml/2006/main">
  <c r="F4" i="1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F36" s="1"/>
  <c r="F37" s="1"/>
  <c r="F38" s="1"/>
  <c r="F39" s="1"/>
  <c r="F40" s="1"/>
  <c r="F41" s="1"/>
  <c r="F42" s="1"/>
  <c r="F43" s="1"/>
  <c r="F44" s="1"/>
  <c r="F45" s="1"/>
  <c r="F46" s="1"/>
  <c r="F47" s="1"/>
  <c r="F48" s="1"/>
  <c r="F49" s="1"/>
  <c r="F50" s="1"/>
  <c r="F51" s="1"/>
  <c r="F52" s="1"/>
  <c r="F53" s="1"/>
  <c r="F54" s="1"/>
  <c r="F55" s="1"/>
  <c r="F56" s="1"/>
  <c r="F57" s="1"/>
  <c r="F58" s="1"/>
  <c r="F59" s="1"/>
  <c r="F60" s="1"/>
  <c r="F61" s="1"/>
  <c r="F62" s="1"/>
  <c r="F63" s="1"/>
  <c r="F64" s="1"/>
  <c r="F65" s="1"/>
  <c r="F66" s="1"/>
  <c r="F67" s="1"/>
  <c r="F68" s="1"/>
  <c r="F69" s="1"/>
  <c r="F70" s="1"/>
  <c r="F71" s="1"/>
  <c r="F72" s="1"/>
  <c r="F73" s="1"/>
  <c r="F74" s="1"/>
  <c r="F75" s="1"/>
  <c r="F76" s="1"/>
  <c r="F77" s="1"/>
  <c r="F78" s="1"/>
  <c r="F79" s="1"/>
  <c r="F80" s="1"/>
  <c r="F81" s="1"/>
  <c r="F82" s="1"/>
  <c r="F83" s="1"/>
  <c r="F84" s="1"/>
  <c r="F85" s="1"/>
  <c r="F86" s="1"/>
  <c r="F87" s="1"/>
  <c r="F88" s="1"/>
  <c r="F89" s="1"/>
  <c r="F90" s="1"/>
  <c r="F91" s="1"/>
  <c r="F92" s="1"/>
  <c r="F93" s="1"/>
  <c r="F94" s="1"/>
  <c r="F95" s="1"/>
  <c r="F96" s="1"/>
  <c r="F97" s="1"/>
  <c r="F98" s="1"/>
  <c r="F99" s="1"/>
  <c r="F100" s="1"/>
  <c r="F101" s="1"/>
  <c r="F102" s="1"/>
  <c r="F103" s="1"/>
  <c r="F104" s="1"/>
  <c r="F105" s="1"/>
  <c r="F106" s="1"/>
  <c r="F107" s="1"/>
  <c r="F108" s="1"/>
  <c r="F109" s="1"/>
  <c r="F110" s="1"/>
  <c r="F111" s="1"/>
  <c r="F112" s="1"/>
  <c r="F113" s="1"/>
  <c r="F114" s="1"/>
  <c r="F115" s="1"/>
  <c r="F116" s="1"/>
  <c r="F117" s="1"/>
  <c r="F118" s="1"/>
  <c r="F119" s="1"/>
  <c r="F120" s="1"/>
  <c r="F121" s="1"/>
  <c r="F122" s="1"/>
  <c r="F123" s="1"/>
  <c r="F124" s="1"/>
  <c r="F125" s="1"/>
  <c r="F126" s="1"/>
  <c r="F127" s="1"/>
  <c r="F128" s="1"/>
  <c r="F129" s="1"/>
  <c r="F130" s="1"/>
  <c r="F131" s="1"/>
  <c r="F132" s="1"/>
  <c r="F133" s="1"/>
  <c r="F134" s="1"/>
  <c r="F135" s="1"/>
  <c r="F136" s="1"/>
  <c r="F137" s="1"/>
  <c r="F138" s="1"/>
  <c r="F139" s="1"/>
  <c r="F140" s="1"/>
  <c r="F141" s="1"/>
  <c r="F142" s="1"/>
  <c r="F143" s="1"/>
  <c r="F144" s="1"/>
  <c r="F145" s="1"/>
  <c r="F146" s="1"/>
  <c r="F147" s="1"/>
  <c r="F148" s="1"/>
  <c r="F149" s="1"/>
  <c r="F150" s="1"/>
  <c r="F151" s="1"/>
  <c r="F152" s="1"/>
  <c r="F153" s="1"/>
  <c r="F154" s="1"/>
  <c r="F155" s="1"/>
  <c r="F156" s="1"/>
  <c r="F157" s="1"/>
  <c r="F158" s="1"/>
  <c r="F159" s="1"/>
  <c r="F160" s="1"/>
  <c r="F161" s="1"/>
  <c r="F162" s="1"/>
  <c r="F163" s="1"/>
  <c r="F164" s="1"/>
  <c r="F165" s="1"/>
  <c r="F166" s="1"/>
  <c r="F167" s="1"/>
  <c r="F168" s="1"/>
  <c r="F169" s="1"/>
  <c r="F170" s="1"/>
  <c r="F171" s="1"/>
  <c r="F172" s="1"/>
  <c r="F173" s="1"/>
  <c r="F174" s="1"/>
  <c r="F175" s="1"/>
  <c r="F176" s="1"/>
  <c r="F177" s="1"/>
  <c r="F178" s="1"/>
  <c r="F179" s="1"/>
  <c r="F180" s="1"/>
  <c r="F181" s="1"/>
  <c r="F182" s="1"/>
  <c r="F183" s="1"/>
  <c r="F184" s="1"/>
  <c r="F185" s="1"/>
  <c r="F186" s="1"/>
  <c r="F187" s="1"/>
  <c r="F188" s="1"/>
  <c r="F189" s="1"/>
  <c r="F190" s="1"/>
  <c r="F191" s="1"/>
  <c r="F192" s="1"/>
  <c r="F193" s="1"/>
  <c r="F194" s="1"/>
  <c r="F195" s="1"/>
  <c r="F196" s="1"/>
  <c r="F197" s="1"/>
  <c r="F198" s="1"/>
  <c r="F199" s="1"/>
  <c r="F200" s="1"/>
  <c r="F201" s="1"/>
  <c r="F202" s="1"/>
  <c r="F203" s="1"/>
  <c r="F204" s="1"/>
  <c r="F205" s="1"/>
  <c r="F206" s="1"/>
  <c r="F207" s="1"/>
  <c r="F208" s="1"/>
  <c r="F209" s="1"/>
  <c r="F210" s="1"/>
  <c r="F211" s="1"/>
  <c r="F212" s="1"/>
  <c r="F213" s="1"/>
  <c r="F214" s="1"/>
  <c r="F215" s="1"/>
  <c r="F216" s="1"/>
  <c r="F217" s="1"/>
  <c r="F218" s="1"/>
  <c r="F219" s="1"/>
  <c r="F220" s="1"/>
  <c r="F221" s="1"/>
  <c r="F222" s="1"/>
  <c r="F223" s="1"/>
  <c r="F224" s="1"/>
  <c r="F225" s="1"/>
  <c r="F226" s="1"/>
  <c r="F227" s="1"/>
  <c r="F228" s="1"/>
  <c r="F229" s="1"/>
  <c r="F230" s="1"/>
  <c r="F231" s="1"/>
  <c r="F232" s="1"/>
  <c r="F233" s="1"/>
  <c r="F234" s="1"/>
  <c r="F235" s="1"/>
  <c r="F236" s="1"/>
  <c r="F237" s="1"/>
  <c r="F238" s="1"/>
  <c r="F239" s="1"/>
  <c r="F240" s="1"/>
  <c r="F241" s="1"/>
  <c r="F242" s="1"/>
  <c r="F243" s="1"/>
  <c r="F244" s="1"/>
  <c r="F245" s="1"/>
  <c r="F246" s="1"/>
  <c r="F247" s="1"/>
  <c r="F248" s="1"/>
  <c r="F249" s="1"/>
  <c r="F250" s="1"/>
  <c r="F251" s="1"/>
  <c r="F252" s="1"/>
  <c r="F253" s="1"/>
  <c r="F254" s="1"/>
  <c r="F255" s="1"/>
  <c r="F256" s="1"/>
  <c r="F257" s="1"/>
  <c r="F258" s="1"/>
  <c r="F259" s="1"/>
  <c r="F260" s="1"/>
  <c r="F261" s="1"/>
  <c r="F262" s="1"/>
  <c r="F263" s="1"/>
  <c r="F264" s="1"/>
  <c r="F265" s="1"/>
  <c r="F266" s="1"/>
  <c r="F267" s="1"/>
  <c r="F268" s="1"/>
  <c r="F269" s="1"/>
  <c r="F270" s="1"/>
  <c r="F271" s="1"/>
  <c r="F272" s="1"/>
  <c r="F273" s="1"/>
  <c r="F274" s="1"/>
  <c r="F275" s="1"/>
  <c r="F276" s="1"/>
  <c r="F277" s="1"/>
  <c r="F278" s="1"/>
  <c r="F279" s="1"/>
  <c r="F280" s="1"/>
  <c r="F281" s="1"/>
  <c r="F282" s="1"/>
  <c r="F283" s="1"/>
  <c r="F284" s="1"/>
  <c r="F285" s="1"/>
  <c r="F286" s="1"/>
  <c r="F287" s="1"/>
  <c r="F288" s="1"/>
  <c r="F289" s="1"/>
  <c r="F290" s="1"/>
  <c r="F291" s="1"/>
  <c r="F292" s="1"/>
  <c r="F293" s="1"/>
  <c r="F294" s="1"/>
  <c r="F295" s="1"/>
  <c r="F296" s="1"/>
  <c r="F297" s="1"/>
  <c r="F298" s="1"/>
  <c r="F299" s="1"/>
  <c r="F300" s="1"/>
  <c r="F301" s="1"/>
  <c r="F302" s="1"/>
  <c r="F303" s="1"/>
  <c r="F304" s="1"/>
  <c r="F305" s="1"/>
  <c r="F306" s="1"/>
  <c r="F307" s="1"/>
  <c r="F308" s="1"/>
  <c r="F309" s="1"/>
  <c r="F310" s="1"/>
  <c r="F311" s="1"/>
  <c r="F312" s="1"/>
  <c r="F313" s="1"/>
  <c r="F314" s="1"/>
  <c r="F315" s="1"/>
  <c r="F316" s="1"/>
  <c r="F317" s="1"/>
  <c r="F318" s="1"/>
  <c r="F319" s="1"/>
  <c r="F320" s="1"/>
  <c r="F321" s="1"/>
  <c r="F322" s="1"/>
  <c r="F323" s="1"/>
  <c r="F324" s="1"/>
  <c r="F325" s="1"/>
  <c r="F326" s="1"/>
  <c r="F327" s="1"/>
  <c r="F328" s="1"/>
  <c r="F329" s="1"/>
  <c r="F330" s="1"/>
  <c r="F331" s="1"/>
  <c r="F332" s="1"/>
  <c r="F333" s="1"/>
  <c r="F334" s="1"/>
  <c r="F335" s="1"/>
  <c r="F336" s="1"/>
  <c r="F337" s="1"/>
  <c r="F338" s="1"/>
  <c r="F339" s="1"/>
  <c r="F340" s="1"/>
  <c r="F341" s="1"/>
  <c r="F342" s="1"/>
  <c r="F343" s="1"/>
  <c r="F344" s="1"/>
  <c r="F345" s="1"/>
  <c r="F346" s="1"/>
  <c r="F347" s="1"/>
  <c r="F348" s="1"/>
  <c r="F349" s="1"/>
  <c r="F350" s="1"/>
  <c r="F351" s="1"/>
  <c r="F352" s="1"/>
  <c r="F353" s="1"/>
  <c r="F354" s="1"/>
  <c r="F355" s="1"/>
  <c r="F356" s="1"/>
  <c r="F357" s="1"/>
  <c r="F358" s="1"/>
  <c r="F359" s="1"/>
  <c r="F360" s="1"/>
  <c r="F361" s="1"/>
  <c r="F362" s="1"/>
  <c r="F363" s="1"/>
  <c r="F364" s="1"/>
  <c r="F365" s="1"/>
  <c r="F366" s="1"/>
  <c r="F367" s="1"/>
  <c r="F368" s="1"/>
  <c r="F369" s="1"/>
  <c r="F370" s="1"/>
  <c r="F371" s="1"/>
  <c r="F372" s="1"/>
  <c r="F373" s="1"/>
  <c r="F374" s="1"/>
  <c r="F375" s="1"/>
  <c r="F376" s="1"/>
  <c r="F377" s="1"/>
  <c r="F378" s="1"/>
  <c r="F379" s="1"/>
  <c r="F380" s="1"/>
  <c r="F381" s="1"/>
  <c r="F382" s="1"/>
  <c r="F383" s="1"/>
  <c r="F384" s="1"/>
  <c r="F385" s="1"/>
  <c r="F386" s="1"/>
  <c r="F387" s="1"/>
  <c r="F388" s="1"/>
  <c r="F389" s="1"/>
  <c r="F390" s="1"/>
  <c r="F391" s="1"/>
  <c r="F392" s="1"/>
  <c r="F393" s="1"/>
  <c r="F394" s="1"/>
  <c r="F395" s="1"/>
  <c r="F396" s="1"/>
  <c r="F397" s="1"/>
  <c r="F398" s="1"/>
  <c r="F399" s="1"/>
  <c r="F400" s="1"/>
  <c r="F401" s="1"/>
  <c r="F402" s="1"/>
  <c r="F403" s="1"/>
  <c r="F404" s="1"/>
  <c r="F405" s="1"/>
  <c r="F406" s="1"/>
  <c r="F407" s="1"/>
  <c r="F408" s="1"/>
  <c r="F409" s="1"/>
  <c r="F410" s="1"/>
  <c r="F411" s="1"/>
  <c r="F412" s="1"/>
  <c r="F413" s="1"/>
  <c r="F414" s="1"/>
  <c r="F415" s="1"/>
  <c r="F416" s="1"/>
  <c r="F417" s="1"/>
  <c r="F418" s="1"/>
  <c r="F419" s="1"/>
  <c r="F420" s="1"/>
  <c r="F421" s="1"/>
  <c r="F422" s="1"/>
  <c r="F423" s="1"/>
  <c r="F424" s="1"/>
  <c r="F425" s="1"/>
  <c r="F426" s="1"/>
  <c r="F427" s="1"/>
  <c r="F428" s="1"/>
  <c r="F429" s="1"/>
  <c r="F430" s="1"/>
  <c r="F431" s="1"/>
  <c r="F432" s="1"/>
  <c r="F433" s="1"/>
  <c r="F434" s="1"/>
  <c r="F435" s="1"/>
  <c r="F436" s="1"/>
  <c r="F437" s="1"/>
  <c r="F438" s="1"/>
  <c r="F439" s="1"/>
  <c r="F440" s="1"/>
  <c r="F441" s="1"/>
  <c r="F442" s="1"/>
  <c r="F443" s="1"/>
  <c r="F444" s="1"/>
  <c r="F445" s="1"/>
  <c r="F446" s="1"/>
  <c r="F447" s="1"/>
  <c r="F448" s="1"/>
  <c r="F449" s="1"/>
  <c r="F450" s="1"/>
  <c r="F451" s="1"/>
  <c r="F452" s="1"/>
  <c r="F453" s="1"/>
  <c r="F454" s="1"/>
  <c r="F455" s="1"/>
  <c r="F456" s="1"/>
  <c r="F457" s="1"/>
  <c r="F458" s="1"/>
  <c r="F459" s="1"/>
  <c r="F460" s="1"/>
  <c r="F461" s="1"/>
  <c r="F462" s="1"/>
  <c r="F463" s="1"/>
  <c r="F464" s="1"/>
  <c r="F465" s="1"/>
  <c r="F466" s="1"/>
  <c r="F467" s="1"/>
  <c r="F468" s="1"/>
  <c r="F469" s="1"/>
  <c r="F470" s="1"/>
  <c r="F471" s="1"/>
  <c r="F472" s="1"/>
  <c r="F473" s="1"/>
  <c r="F474" s="1"/>
  <c r="F475" s="1"/>
  <c r="F476" s="1"/>
  <c r="F477" s="1"/>
  <c r="F478" s="1"/>
  <c r="F479" s="1"/>
  <c r="F480" s="1"/>
  <c r="F481" s="1"/>
  <c r="F482" s="1"/>
  <c r="F483" s="1"/>
  <c r="F484" s="1"/>
  <c r="F485" s="1"/>
  <c r="F486" s="1"/>
  <c r="F487" s="1"/>
  <c r="F488" s="1"/>
  <c r="F489" s="1"/>
  <c r="F490" s="1"/>
  <c r="F491" s="1"/>
  <c r="F492" s="1"/>
  <c r="F493" s="1"/>
  <c r="F494" s="1"/>
  <c r="F495" s="1"/>
  <c r="F496" s="1"/>
  <c r="F497" s="1"/>
  <c r="F498" s="1"/>
  <c r="F499" s="1"/>
  <c r="F500" s="1"/>
  <c r="F501" s="1"/>
  <c r="F502" s="1"/>
  <c r="F503" s="1"/>
  <c r="F504" s="1"/>
  <c r="F505" s="1"/>
  <c r="F506" s="1"/>
  <c r="F507" s="1"/>
  <c r="F508" s="1"/>
  <c r="F509" s="1"/>
  <c r="F510" s="1"/>
  <c r="F511" s="1"/>
  <c r="F512" s="1"/>
  <c r="F513" s="1"/>
  <c r="F514" s="1"/>
  <c r="F515" s="1"/>
  <c r="F516" s="1"/>
  <c r="F517" s="1"/>
  <c r="F518" s="1"/>
  <c r="F519" s="1"/>
  <c r="F520" s="1"/>
  <c r="F521" s="1"/>
  <c r="F522" s="1"/>
  <c r="F523" s="1"/>
  <c r="F524" s="1"/>
  <c r="F525" s="1"/>
  <c r="F526" s="1"/>
  <c r="F527" s="1"/>
  <c r="F528" s="1"/>
  <c r="F529" s="1"/>
  <c r="F530" s="1"/>
  <c r="F531" s="1"/>
  <c r="F532" s="1"/>
  <c r="F533" s="1"/>
  <c r="F534" s="1"/>
  <c r="F535" s="1"/>
  <c r="F536" s="1"/>
  <c r="F537" s="1"/>
  <c r="F538" s="1"/>
  <c r="F539" s="1"/>
  <c r="F540" s="1"/>
  <c r="F541" s="1"/>
  <c r="F542" s="1"/>
  <c r="F543" s="1"/>
  <c r="F544" s="1"/>
  <c r="F545" s="1"/>
  <c r="F546" s="1"/>
  <c r="F547" s="1"/>
  <c r="F548" s="1"/>
  <c r="F549" s="1"/>
  <c r="F550" s="1"/>
  <c r="F551" s="1"/>
  <c r="F552" s="1"/>
  <c r="F553" s="1"/>
  <c r="F554" s="1"/>
  <c r="F555" s="1"/>
  <c r="F556" s="1"/>
  <c r="F557" s="1"/>
  <c r="F558" s="1"/>
  <c r="F559" s="1"/>
  <c r="F560" s="1"/>
  <c r="F561" s="1"/>
  <c r="F562" s="1"/>
  <c r="F563" s="1"/>
  <c r="F564" s="1"/>
  <c r="F565" s="1"/>
  <c r="F566" s="1"/>
  <c r="F567" s="1"/>
  <c r="F568" s="1"/>
  <c r="F569" s="1"/>
  <c r="F570" s="1"/>
  <c r="F571" s="1"/>
  <c r="F572" s="1"/>
  <c r="F573" s="1"/>
  <c r="F574" s="1"/>
  <c r="F575" s="1"/>
  <c r="F576" s="1"/>
  <c r="F577" s="1"/>
  <c r="F578" s="1"/>
  <c r="F579" s="1"/>
  <c r="F580" s="1"/>
  <c r="F581" s="1"/>
  <c r="F582" s="1"/>
  <c r="F583" s="1"/>
  <c r="F584" s="1"/>
  <c r="F585" s="1"/>
  <c r="F586" s="1"/>
  <c r="F587" s="1"/>
  <c r="F588" s="1"/>
  <c r="F589" s="1"/>
  <c r="F590" s="1"/>
  <c r="F591" s="1"/>
  <c r="F592" s="1"/>
  <c r="F593" s="1"/>
  <c r="F594" s="1"/>
  <c r="F595" s="1"/>
  <c r="F596" s="1"/>
  <c r="F597" s="1"/>
  <c r="F598" s="1"/>
  <c r="F599" s="1"/>
  <c r="F600" s="1"/>
  <c r="F601" s="1"/>
  <c r="F602" s="1"/>
  <c r="F603" s="1"/>
  <c r="F604" s="1"/>
  <c r="F605" s="1"/>
  <c r="F606" s="1"/>
  <c r="F607" s="1"/>
  <c r="F608" s="1"/>
  <c r="F609" s="1"/>
  <c r="F610" s="1"/>
  <c r="F611" s="1"/>
  <c r="F612" s="1"/>
  <c r="F613" s="1"/>
  <c r="F614" s="1"/>
  <c r="F615" s="1"/>
  <c r="F616" s="1"/>
  <c r="F617" s="1"/>
  <c r="F618" s="1"/>
  <c r="F619" s="1"/>
  <c r="F620" s="1"/>
  <c r="F621" s="1"/>
  <c r="F622" s="1"/>
  <c r="F623" s="1"/>
  <c r="F624" s="1"/>
  <c r="F625" s="1"/>
  <c r="F626" s="1"/>
  <c r="F627" s="1"/>
  <c r="F628" s="1"/>
  <c r="F629" s="1"/>
  <c r="F630" s="1"/>
  <c r="F631" s="1"/>
  <c r="F632" s="1"/>
  <c r="F633" s="1"/>
  <c r="F634" s="1"/>
  <c r="F635" s="1"/>
  <c r="F636" s="1"/>
  <c r="F637" s="1"/>
  <c r="F638" s="1"/>
  <c r="F639" s="1"/>
  <c r="F640" s="1"/>
  <c r="F641" s="1"/>
  <c r="F642" s="1"/>
  <c r="F643" s="1"/>
  <c r="F644" s="1"/>
  <c r="F645" s="1"/>
  <c r="F646" s="1"/>
  <c r="F647" s="1"/>
  <c r="F648" s="1"/>
  <c r="F649" s="1"/>
  <c r="F650" s="1"/>
  <c r="F651" s="1"/>
  <c r="F652" s="1"/>
  <c r="F653" s="1"/>
  <c r="F654" s="1"/>
  <c r="F655" s="1"/>
  <c r="F656" s="1"/>
  <c r="F657" s="1"/>
  <c r="F658" s="1"/>
  <c r="F659" s="1"/>
  <c r="F660" s="1"/>
  <c r="F661" s="1"/>
  <c r="F662" s="1"/>
  <c r="F663" s="1"/>
  <c r="F664" s="1"/>
  <c r="F665" s="1"/>
  <c r="F666" s="1"/>
  <c r="F667" s="1"/>
  <c r="F668" s="1"/>
  <c r="F669" s="1"/>
  <c r="F670" s="1"/>
  <c r="F671" s="1"/>
  <c r="F672" s="1"/>
  <c r="F673" s="1"/>
  <c r="F674" s="1"/>
  <c r="F675" s="1"/>
  <c r="F676" s="1"/>
  <c r="F677" s="1"/>
  <c r="F678" s="1"/>
  <c r="F679" s="1"/>
  <c r="F680" s="1"/>
  <c r="F681" s="1"/>
  <c r="F682" s="1"/>
  <c r="F683" s="1"/>
  <c r="F684" s="1"/>
  <c r="F685" s="1"/>
  <c r="F686" s="1"/>
  <c r="F687" s="1"/>
  <c r="F688" s="1"/>
  <c r="F689" s="1"/>
  <c r="F690" s="1"/>
  <c r="F691" s="1"/>
  <c r="F692" s="1"/>
  <c r="F693" s="1"/>
  <c r="F694" s="1"/>
  <c r="F695" s="1"/>
  <c r="F696" s="1"/>
  <c r="F697" s="1"/>
  <c r="F698" s="1"/>
  <c r="F699" s="1"/>
  <c r="F700" s="1"/>
  <c r="F701" s="1"/>
  <c r="F702" s="1"/>
  <c r="F703" s="1"/>
  <c r="F704" s="1"/>
  <c r="F705" s="1"/>
  <c r="F706" s="1"/>
  <c r="F707" s="1"/>
  <c r="F708" s="1"/>
  <c r="F709" s="1"/>
  <c r="F710" s="1"/>
  <c r="F711" s="1"/>
  <c r="F712" s="1"/>
  <c r="F713" s="1"/>
  <c r="F714" s="1"/>
  <c r="F715" s="1"/>
  <c r="F716" s="1"/>
  <c r="F717" s="1"/>
  <c r="F718" s="1"/>
  <c r="F719" s="1"/>
  <c r="F720" s="1"/>
  <c r="F721" s="1"/>
  <c r="F722" s="1"/>
  <c r="F723" s="1"/>
  <c r="F724" s="1"/>
  <c r="F725" s="1"/>
  <c r="F726" s="1"/>
  <c r="F727" s="1"/>
  <c r="F728" s="1"/>
  <c r="F729" s="1"/>
  <c r="F730" s="1"/>
  <c r="F731" s="1"/>
  <c r="F732" s="1"/>
  <c r="F733" s="1"/>
  <c r="F734" s="1"/>
  <c r="F735" s="1"/>
  <c r="F736" s="1"/>
  <c r="F737" s="1"/>
  <c r="F738" s="1"/>
  <c r="F739" s="1"/>
  <c r="F740" s="1"/>
  <c r="F741" s="1"/>
  <c r="F742" s="1"/>
  <c r="F743" s="1"/>
  <c r="F744" s="1"/>
  <c r="F745" s="1"/>
  <c r="F746" s="1"/>
  <c r="F747" s="1"/>
  <c r="F748" s="1"/>
  <c r="F749" s="1"/>
  <c r="F750" s="1"/>
  <c r="F751" s="1"/>
  <c r="F752" s="1"/>
  <c r="F753" s="1"/>
  <c r="F754" s="1"/>
  <c r="F755" s="1"/>
  <c r="F756" s="1"/>
  <c r="F757" s="1"/>
  <c r="F758" s="1"/>
  <c r="F759" s="1"/>
  <c r="F760" s="1"/>
  <c r="F761" s="1"/>
  <c r="F762" s="1"/>
  <c r="F763" s="1"/>
  <c r="F764" s="1"/>
  <c r="F765" s="1"/>
  <c r="F766" s="1"/>
  <c r="F767" s="1"/>
  <c r="F768" s="1"/>
  <c r="F769" s="1"/>
  <c r="F770" s="1"/>
  <c r="F771" s="1"/>
  <c r="F772" s="1"/>
  <c r="F773" s="1"/>
  <c r="F774" s="1"/>
  <c r="F775" s="1"/>
  <c r="F776" s="1"/>
  <c r="F777" s="1"/>
  <c r="F778" s="1"/>
  <c r="F779" s="1"/>
  <c r="F780" s="1"/>
  <c r="F781" s="1"/>
  <c r="F782" s="1"/>
  <c r="F783" s="1"/>
  <c r="F784" s="1"/>
  <c r="F785" s="1"/>
  <c r="F786" s="1"/>
  <c r="F787" s="1"/>
  <c r="F788" s="1"/>
  <c r="F789" s="1"/>
  <c r="F790" s="1"/>
  <c r="F791" s="1"/>
  <c r="F792" s="1"/>
  <c r="F793" s="1"/>
  <c r="F794" s="1"/>
  <c r="F795" s="1"/>
  <c r="F796" s="1"/>
  <c r="F797" s="1"/>
  <c r="F798" s="1"/>
  <c r="F799" s="1"/>
  <c r="F800" s="1"/>
  <c r="F801" s="1"/>
  <c r="F802" s="1"/>
  <c r="F803" s="1"/>
  <c r="F804" s="1"/>
  <c r="F805" s="1"/>
  <c r="F806" s="1"/>
  <c r="F807" s="1"/>
  <c r="F808" s="1"/>
  <c r="F809" s="1"/>
  <c r="F810" s="1"/>
  <c r="F811" s="1"/>
  <c r="F812" s="1"/>
  <c r="F813" s="1"/>
  <c r="F814" s="1"/>
  <c r="F815" s="1"/>
  <c r="F816" s="1"/>
  <c r="F817" s="1"/>
  <c r="F818" s="1"/>
  <c r="F819" s="1"/>
  <c r="F820" s="1"/>
  <c r="F821" s="1"/>
  <c r="F822" s="1"/>
  <c r="F823" s="1"/>
  <c r="F824" s="1"/>
  <c r="F825" s="1"/>
  <c r="F826" s="1"/>
  <c r="F827" s="1"/>
  <c r="F828" s="1"/>
  <c r="F829" s="1"/>
  <c r="F830" s="1"/>
  <c r="F831" s="1"/>
  <c r="F832" s="1"/>
  <c r="F833" s="1"/>
  <c r="F834" s="1"/>
  <c r="F835" s="1"/>
  <c r="F836" s="1"/>
  <c r="F837" s="1"/>
  <c r="F838" s="1"/>
  <c r="F839" s="1"/>
  <c r="F840" s="1"/>
  <c r="F841" s="1"/>
  <c r="F842" s="1"/>
  <c r="F843" s="1"/>
  <c r="F844" s="1"/>
  <c r="F845" s="1"/>
  <c r="F846" s="1"/>
  <c r="F847" s="1"/>
  <c r="F848" s="1"/>
  <c r="F849" s="1"/>
  <c r="F850" s="1"/>
  <c r="F851" s="1"/>
  <c r="F852" s="1"/>
  <c r="F853" s="1"/>
  <c r="F854" s="1"/>
  <c r="F855" s="1"/>
  <c r="F856" s="1"/>
  <c r="F857" s="1"/>
  <c r="F858" s="1"/>
  <c r="F859" s="1"/>
  <c r="F860" s="1"/>
  <c r="F861" s="1"/>
  <c r="F862" s="1"/>
  <c r="F863" s="1"/>
  <c r="F864" s="1"/>
  <c r="F865" s="1"/>
  <c r="F866" s="1"/>
  <c r="F867" s="1"/>
  <c r="F868" s="1"/>
  <c r="F869" s="1"/>
  <c r="F870" s="1"/>
  <c r="F871" s="1"/>
  <c r="F872" s="1"/>
  <c r="F873" s="1"/>
  <c r="F874" s="1"/>
  <c r="F875" s="1"/>
  <c r="F876" s="1"/>
  <c r="F877" s="1"/>
  <c r="F878" s="1"/>
  <c r="F879" s="1"/>
  <c r="F880" s="1"/>
  <c r="F881" s="1"/>
  <c r="F882" s="1"/>
  <c r="F883" s="1"/>
  <c r="F884" s="1"/>
  <c r="F885" s="1"/>
  <c r="F886" s="1"/>
  <c r="F887" s="1"/>
  <c r="F888" s="1"/>
  <c r="F889" s="1"/>
  <c r="F890" s="1"/>
  <c r="F891" s="1"/>
  <c r="F892" s="1"/>
  <c r="F893" s="1"/>
  <c r="F894" s="1"/>
  <c r="F895" s="1"/>
  <c r="F896" s="1"/>
  <c r="F897" s="1"/>
  <c r="F898" s="1"/>
  <c r="F899" s="1"/>
  <c r="F900" s="1"/>
  <c r="F901" s="1"/>
  <c r="F902" s="1"/>
  <c r="F903" s="1"/>
  <c r="F904" s="1"/>
  <c r="F905" s="1"/>
  <c r="F906" s="1"/>
  <c r="F907" s="1"/>
  <c r="F908" s="1"/>
  <c r="F909" s="1"/>
  <c r="F910" s="1"/>
  <c r="F911" s="1"/>
  <c r="F912" s="1"/>
  <c r="F913" s="1"/>
  <c r="F914" s="1"/>
  <c r="F915" s="1"/>
  <c r="F916" s="1"/>
  <c r="F917" s="1"/>
  <c r="F918" s="1"/>
  <c r="F919" s="1"/>
  <c r="F920" s="1"/>
  <c r="F921" s="1"/>
  <c r="F922" s="1"/>
  <c r="F923" s="1"/>
  <c r="F924" s="1"/>
  <c r="F925" s="1"/>
  <c r="F926" s="1"/>
  <c r="F927" s="1"/>
  <c r="F928" s="1"/>
  <c r="F929" s="1"/>
  <c r="F930" s="1"/>
  <c r="F931" s="1"/>
  <c r="F932" s="1"/>
  <c r="F933" s="1"/>
  <c r="F934" s="1"/>
  <c r="F935" s="1"/>
  <c r="F936" s="1"/>
  <c r="F937" s="1"/>
  <c r="F938" s="1"/>
  <c r="F939" s="1"/>
  <c r="F940" s="1"/>
  <c r="F941" s="1"/>
  <c r="F942" s="1"/>
  <c r="F943" s="1"/>
  <c r="F944" s="1"/>
  <c r="F945" s="1"/>
  <c r="F946" s="1"/>
  <c r="F947" s="1"/>
  <c r="F948" s="1"/>
  <c r="F949" s="1"/>
  <c r="F950" s="1"/>
  <c r="F951" s="1"/>
  <c r="F952" s="1"/>
  <c r="F953" s="1"/>
  <c r="F954" s="1"/>
  <c r="F955" s="1"/>
  <c r="F956" s="1"/>
  <c r="F957" s="1"/>
  <c r="F958" s="1"/>
  <c r="F959" s="1"/>
  <c r="F960" s="1"/>
  <c r="F961" s="1"/>
  <c r="F962" s="1"/>
  <c r="F963" s="1"/>
  <c r="F964" s="1"/>
  <c r="F965" s="1"/>
  <c r="F966" s="1"/>
  <c r="F967" s="1"/>
  <c r="F968" s="1"/>
  <c r="F969" s="1"/>
  <c r="F970" s="1"/>
  <c r="F971" s="1"/>
  <c r="F972" s="1"/>
  <c r="F973" s="1"/>
  <c r="F974" s="1"/>
  <c r="F975" s="1"/>
  <c r="F976" s="1"/>
  <c r="F977" s="1"/>
  <c r="F978" s="1"/>
  <c r="F979" s="1"/>
  <c r="F980" s="1"/>
  <c r="F981" s="1"/>
  <c r="F982" s="1"/>
  <c r="F983" s="1"/>
  <c r="F984" s="1"/>
  <c r="F985" s="1"/>
  <c r="F986" s="1"/>
  <c r="F987" s="1"/>
  <c r="F988" s="1"/>
  <c r="F989" s="1"/>
  <c r="F990" s="1"/>
  <c r="F991" s="1"/>
  <c r="F992" s="1"/>
  <c r="F993" s="1"/>
  <c r="F994" s="1"/>
  <c r="F995" s="1"/>
  <c r="F996" s="1"/>
  <c r="F997" s="1"/>
  <c r="F998" s="1"/>
  <c r="F999" s="1"/>
  <c r="F1000" s="1"/>
  <c r="F1001" s="1"/>
  <c r="F1002" s="1"/>
  <c r="F1003" s="1"/>
  <c r="F1004" s="1"/>
  <c r="F1005" s="1"/>
  <c r="F1006" s="1"/>
  <c r="F1007" s="1"/>
  <c r="F1008" s="1"/>
  <c r="F1009" s="1"/>
  <c r="F1010" s="1"/>
  <c r="F1011" s="1"/>
  <c r="F1012" s="1"/>
  <c r="F1013" s="1"/>
  <c r="F1014" s="1"/>
  <c r="F1015" s="1"/>
  <c r="F1016" s="1"/>
  <c r="F1017" s="1"/>
  <c r="F1018" s="1"/>
  <c r="F1019" s="1"/>
  <c r="F1020" s="1"/>
  <c r="F1021" s="1"/>
  <c r="F1022" s="1"/>
  <c r="F1023" s="1"/>
  <c r="F1024" s="1"/>
  <c r="F1025" s="1"/>
  <c r="F1026" s="1"/>
  <c r="F1027" s="1"/>
  <c r="F1028" s="1"/>
  <c r="F1029" s="1"/>
  <c r="F1030" s="1"/>
  <c r="F1031" s="1"/>
  <c r="F1032" s="1"/>
  <c r="F1033" s="1"/>
  <c r="F1034" s="1"/>
  <c r="F1035" s="1"/>
  <c r="F1036" s="1"/>
  <c r="F1037" s="1"/>
  <c r="F1038" s="1"/>
  <c r="F1039" s="1"/>
  <c r="F1040" s="1"/>
  <c r="F1041" s="1"/>
  <c r="F1042" s="1"/>
  <c r="F1043" s="1"/>
  <c r="F1044" s="1"/>
  <c r="F1045" s="1"/>
  <c r="F1046" s="1"/>
  <c r="F1047" s="1"/>
  <c r="F1048" s="1"/>
  <c r="F1049" s="1"/>
  <c r="F1050" s="1"/>
  <c r="F1051" s="1"/>
  <c r="F1052" s="1"/>
  <c r="F1053" s="1"/>
  <c r="F1054" s="1"/>
  <c r="F1055" s="1"/>
  <c r="F1056" s="1"/>
  <c r="F1057" s="1"/>
  <c r="F1058" s="1"/>
  <c r="F1059" s="1"/>
  <c r="F1060" s="1"/>
  <c r="F1061" s="1"/>
  <c r="F1062" s="1"/>
  <c r="F1063" s="1"/>
  <c r="F1064" s="1"/>
  <c r="F1065" s="1"/>
  <c r="F1066" s="1"/>
  <c r="F1067" s="1"/>
  <c r="F1068" s="1"/>
  <c r="F1069" s="1"/>
  <c r="F1070" s="1"/>
  <c r="F1071" s="1"/>
  <c r="F1072" s="1"/>
  <c r="F1073" s="1"/>
  <c r="F1074" s="1"/>
  <c r="F1075" s="1"/>
  <c r="F1076" s="1"/>
  <c r="F1077" s="1"/>
  <c r="F1078" s="1"/>
  <c r="F1079" s="1"/>
  <c r="F1080" s="1"/>
  <c r="F1081" s="1"/>
  <c r="F1082" s="1"/>
  <c r="F1083" s="1"/>
  <c r="F1084" s="1"/>
  <c r="F1085" s="1"/>
  <c r="B4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B37" s="1"/>
  <c r="B38" s="1"/>
  <c r="B39" s="1"/>
  <c r="B40" s="1"/>
  <c r="B41" s="1"/>
  <c r="B42" s="1"/>
  <c r="B43" s="1"/>
  <c r="B44" s="1"/>
  <c r="B45" s="1"/>
  <c r="B46" s="1"/>
  <c r="B47" s="1"/>
  <c r="B48" s="1"/>
  <c r="B49" s="1"/>
  <c r="B50" s="1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B80" s="1"/>
  <c r="B81" s="1"/>
  <c r="B82" s="1"/>
  <c r="B83" s="1"/>
  <c r="B84" s="1"/>
  <c r="B85" s="1"/>
  <c r="B86" s="1"/>
  <c r="B87" s="1"/>
  <c r="B88" s="1"/>
  <c r="B89" s="1"/>
  <c r="B90" s="1"/>
  <c r="B91" s="1"/>
  <c r="B92" s="1"/>
  <c r="B93" s="1"/>
  <c r="B94" s="1"/>
  <c r="B95" s="1"/>
  <c r="B96" s="1"/>
  <c r="B97" s="1"/>
  <c r="B98" s="1"/>
  <c r="B99" s="1"/>
  <c r="B100" s="1"/>
  <c r="B101" s="1"/>
  <c r="B102" s="1"/>
  <c r="B103" s="1"/>
  <c r="B104" s="1"/>
  <c r="B105" s="1"/>
  <c r="B106" s="1"/>
  <c r="B107" s="1"/>
  <c r="B108" s="1"/>
  <c r="B109" s="1"/>
  <c r="B110" s="1"/>
  <c r="B111" s="1"/>
  <c r="B112" s="1"/>
  <c r="B113" s="1"/>
  <c r="B114" s="1"/>
  <c r="B115" s="1"/>
  <c r="B116" s="1"/>
  <c r="B117" s="1"/>
  <c r="B118" s="1"/>
  <c r="B119" s="1"/>
  <c r="B120" s="1"/>
  <c r="B121" s="1"/>
  <c r="B122" s="1"/>
  <c r="B123" s="1"/>
  <c r="B124" s="1"/>
  <c r="B125" s="1"/>
  <c r="B126" s="1"/>
  <c r="B127" s="1"/>
  <c r="B128" s="1"/>
  <c r="B129" s="1"/>
  <c r="B130" s="1"/>
  <c r="B131" s="1"/>
  <c r="B132" s="1"/>
  <c r="B133" s="1"/>
  <c r="B134" s="1"/>
  <c r="B135" s="1"/>
  <c r="B136" s="1"/>
  <c r="B137" s="1"/>
  <c r="B138" s="1"/>
  <c r="B139" s="1"/>
  <c r="B140" s="1"/>
  <c r="B141" s="1"/>
  <c r="B142" s="1"/>
  <c r="B143" s="1"/>
  <c r="B144" s="1"/>
  <c r="B145" s="1"/>
  <c r="B146" s="1"/>
  <c r="B147" s="1"/>
  <c r="B148" s="1"/>
  <c r="B149" s="1"/>
  <c r="B150" s="1"/>
  <c r="B151" s="1"/>
  <c r="B152" s="1"/>
  <c r="B153" s="1"/>
  <c r="B154" s="1"/>
  <c r="B155" s="1"/>
  <c r="B156" s="1"/>
  <c r="B157" s="1"/>
  <c r="B158" s="1"/>
  <c r="B159" s="1"/>
  <c r="B160" s="1"/>
  <c r="B161" s="1"/>
  <c r="B162" s="1"/>
  <c r="B163" s="1"/>
  <c r="B164" s="1"/>
  <c r="B165" s="1"/>
  <c r="B166" s="1"/>
  <c r="B167" s="1"/>
  <c r="B168" s="1"/>
  <c r="B169" s="1"/>
  <c r="B170" s="1"/>
  <c r="B171" s="1"/>
  <c r="B172" s="1"/>
  <c r="B173" s="1"/>
  <c r="B174" s="1"/>
  <c r="B175" s="1"/>
  <c r="B176" s="1"/>
  <c r="B177" s="1"/>
  <c r="B178" s="1"/>
  <c r="B179" s="1"/>
  <c r="B180" s="1"/>
  <c r="B181" s="1"/>
  <c r="B182" s="1"/>
  <c r="B183" s="1"/>
  <c r="B184" s="1"/>
  <c r="B185" s="1"/>
  <c r="B186" s="1"/>
  <c r="B187" s="1"/>
  <c r="B188" s="1"/>
  <c r="B189" s="1"/>
  <c r="B190" s="1"/>
  <c r="B191" s="1"/>
  <c r="B192" s="1"/>
  <c r="B193" s="1"/>
  <c r="B194" s="1"/>
  <c r="B195" s="1"/>
  <c r="B196" s="1"/>
  <c r="B197" s="1"/>
  <c r="B198" s="1"/>
  <c r="B199" s="1"/>
  <c r="B200" s="1"/>
  <c r="B201" s="1"/>
  <c r="B202" s="1"/>
  <c r="B203" s="1"/>
  <c r="B204" s="1"/>
  <c r="B205" s="1"/>
  <c r="B206" s="1"/>
  <c r="B207" s="1"/>
  <c r="B208" s="1"/>
  <c r="B209" s="1"/>
  <c r="B210" s="1"/>
  <c r="B211" s="1"/>
  <c r="B212" s="1"/>
  <c r="B213" s="1"/>
  <c r="B214" s="1"/>
  <c r="B215" s="1"/>
  <c r="B216" s="1"/>
  <c r="B217" s="1"/>
  <c r="B218" s="1"/>
  <c r="B219" s="1"/>
  <c r="B220" s="1"/>
  <c r="B221" s="1"/>
  <c r="B222" s="1"/>
  <c r="B223" s="1"/>
  <c r="B224" s="1"/>
  <c r="B225" s="1"/>
  <c r="B226" s="1"/>
  <c r="B227" s="1"/>
  <c r="B228" s="1"/>
  <c r="B229" s="1"/>
  <c r="B230" s="1"/>
  <c r="B231" s="1"/>
  <c r="B232" s="1"/>
  <c r="B233" s="1"/>
  <c r="B234" s="1"/>
  <c r="B235" s="1"/>
  <c r="B236" s="1"/>
  <c r="B237" s="1"/>
  <c r="B238" s="1"/>
  <c r="B239" s="1"/>
  <c r="B240" s="1"/>
  <c r="B241" s="1"/>
  <c r="B242" s="1"/>
  <c r="B243" s="1"/>
  <c r="B244" s="1"/>
  <c r="B245" s="1"/>
  <c r="B246" s="1"/>
  <c r="B247" s="1"/>
  <c r="B248" s="1"/>
  <c r="B249" s="1"/>
  <c r="B250" s="1"/>
  <c r="B251" s="1"/>
  <c r="B252" s="1"/>
  <c r="B253" s="1"/>
  <c r="B254" s="1"/>
  <c r="B255" s="1"/>
  <c r="B256" s="1"/>
  <c r="B257" s="1"/>
  <c r="B258" s="1"/>
  <c r="B259" s="1"/>
  <c r="B260" s="1"/>
  <c r="B261" s="1"/>
  <c r="B262" s="1"/>
  <c r="B263" s="1"/>
  <c r="B264" s="1"/>
  <c r="B265" s="1"/>
  <c r="B266" s="1"/>
  <c r="B267" s="1"/>
  <c r="B268" s="1"/>
  <c r="B269" s="1"/>
  <c r="B270" s="1"/>
  <c r="B271" s="1"/>
  <c r="B272" s="1"/>
  <c r="B273" s="1"/>
  <c r="B274" s="1"/>
  <c r="B275" s="1"/>
  <c r="B276" s="1"/>
  <c r="B277" s="1"/>
  <c r="B278" s="1"/>
  <c r="B279" s="1"/>
  <c r="B280" s="1"/>
  <c r="B281" s="1"/>
  <c r="B282" s="1"/>
  <c r="B283" s="1"/>
  <c r="B284" s="1"/>
  <c r="B285" s="1"/>
  <c r="B286" s="1"/>
  <c r="B287" s="1"/>
  <c r="B288" s="1"/>
  <c r="B289" s="1"/>
  <c r="B290" s="1"/>
  <c r="B291" s="1"/>
  <c r="B292" s="1"/>
  <c r="B293" s="1"/>
  <c r="B294" s="1"/>
  <c r="B295" s="1"/>
  <c r="B296" s="1"/>
  <c r="B297" s="1"/>
  <c r="B298" s="1"/>
  <c r="B299" s="1"/>
  <c r="B300" s="1"/>
  <c r="B301" s="1"/>
  <c r="B302" s="1"/>
  <c r="B303" s="1"/>
  <c r="B304" s="1"/>
  <c r="B305" s="1"/>
  <c r="B306" s="1"/>
  <c r="B307" s="1"/>
  <c r="B308" s="1"/>
  <c r="B309" s="1"/>
  <c r="B310" s="1"/>
  <c r="B311" s="1"/>
  <c r="B312" s="1"/>
  <c r="B313" s="1"/>
  <c r="B314" s="1"/>
  <c r="B315" s="1"/>
  <c r="B316" s="1"/>
  <c r="B317" s="1"/>
  <c r="B318" s="1"/>
  <c r="B319" s="1"/>
  <c r="B320" s="1"/>
  <c r="B321" s="1"/>
  <c r="B322" s="1"/>
  <c r="B323" s="1"/>
  <c r="B324" s="1"/>
  <c r="B325" s="1"/>
  <c r="B326" s="1"/>
  <c r="B327" s="1"/>
  <c r="B328" s="1"/>
  <c r="B329" s="1"/>
  <c r="B330" s="1"/>
  <c r="B331" s="1"/>
  <c r="B332" s="1"/>
  <c r="B333" s="1"/>
  <c r="B334" s="1"/>
  <c r="B335" s="1"/>
  <c r="B336" s="1"/>
  <c r="B337" s="1"/>
  <c r="B338" s="1"/>
  <c r="B339" s="1"/>
  <c r="B340" s="1"/>
  <c r="B341" s="1"/>
  <c r="B342" s="1"/>
  <c r="B343" s="1"/>
  <c r="B344" s="1"/>
  <c r="B345" s="1"/>
  <c r="B346" s="1"/>
  <c r="B347" s="1"/>
  <c r="B348" s="1"/>
  <c r="B349" s="1"/>
  <c r="B350" s="1"/>
  <c r="B351" s="1"/>
  <c r="B352" s="1"/>
  <c r="B353" s="1"/>
  <c r="B354" s="1"/>
  <c r="B355" s="1"/>
  <c r="B356" s="1"/>
  <c r="B357" s="1"/>
  <c r="B358" s="1"/>
  <c r="B359" s="1"/>
  <c r="B360" s="1"/>
  <c r="B361" s="1"/>
  <c r="B362" s="1"/>
  <c r="B363" s="1"/>
  <c r="B364" s="1"/>
  <c r="B365" s="1"/>
  <c r="B366" s="1"/>
  <c r="B367" s="1"/>
  <c r="B368" s="1"/>
  <c r="B369" s="1"/>
  <c r="B370" s="1"/>
  <c r="B371" s="1"/>
  <c r="B372" s="1"/>
  <c r="B373" s="1"/>
  <c r="B374" s="1"/>
  <c r="B375" s="1"/>
  <c r="B376" s="1"/>
  <c r="B377" s="1"/>
  <c r="B378" s="1"/>
  <c r="B379" s="1"/>
  <c r="B380" s="1"/>
  <c r="B381" s="1"/>
  <c r="B382" s="1"/>
  <c r="B383" s="1"/>
  <c r="B384" s="1"/>
  <c r="B385" s="1"/>
  <c r="B386" s="1"/>
  <c r="B387" s="1"/>
  <c r="B388" s="1"/>
  <c r="B389" s="1"/>
  <c r="B390" s="1"/>
  <c r="B391" s="1"/>
  <c r="B392" s="1"/>
  <c r="B393" s="1"/>
  <c r="B394" s="1"/>
  <c r="B395" s="1"/>
  <c r="B396" s="1"/>
  <c r="B397" s="1"/>
  <c r="B398" s="1"/>
  <c r="B399" s="1"/>
  <c r="B400" s="1"/>
  <c r="B401" s="1"/>
  <c r="B402" s="1"/>
  <c r="B403" s="1"/>
  <c r="B404" s="1"/>
  <c r="B405" s="1"/>
  <c r="B406" s="1"/>
  <c r="B407" s="1"/>
  <c r="B408" s="1"/>
  <c r="B409" s="1"/>
  <c r="B410" s="1"/>
  <c r="B411" s="1"/>
  <c r="B412" s="1"/>
  <c r="B413" s="1"/>
  <c r="B414" s="1"/>
  <c r="B415" s="1"/>
  <c r="B416" s="1"/>
  <c r="B417" s="1"/>
  <c r="B418" s="1"/>
  <c r="B419" s="1"/>
  <c r="B420" s="1"/>
  <c r="B421" s="1"/>
  <c r="B422" s="1"/>
  <c r="B423" s="1"/>
  <c r="B424" s="1"/>
  <c r="B425" s="1"/>
  <c r="B426" s="1"/>
  <c r="B427" s="1"/>
  <c r="B428" s="1"/>
  <c r="B429" s="1"/>
  <c r="B430" s="1"/>
  <c r="B431" s="1"/>
  <c r="B432" s="1"/>
  <c r="B433" s="1"/>
  <c r="B434" s="1"/>
  <c r="B435" s="1"/>
  <c r="B436" s="1"/>
  <c r="B437" s="1"/>
  <c r="B438" s="1"/>
  <c r="B439" s="1"/>
  <c r="B440" s="1"/>
  <c r="B441" s="1"/>
  <c r="B442" s="1"/>
  <c r="B443" s="1"/>
  <c r="B444" s="1"/>
  <c r="B445" s="1"/>
  <c r="B446" s="1"/>
  <c r="B447" s="1"/>
  <c r="B448" s="1"/>
  <c r="B449" s="1"/>
  <c r="B450" s="1"/>
  <c r="B451" s="1"/>
  <c r="B452" s="1"/>
  <c r="B453" s="1"/>
  <c r="B454" s="1"/>
  <c r="B455" s="1"/>
  <c r="B456" s="1"/>
  <c r="B457" s="1"/>
  <c r="B458" s="1"/>
  <c r="B459" s="1"/>
  <c r="B460" s="1"/>
  <c r="B461" s="1"/>
  <c r="B462" s="1"/>
  <c r="B463" s="1"/>
  <c r="B464" s="1"/>
  <c r="B465" s="1"/>
  <c r="B466" s="1"/>
  <c r="B467" s="1"/>
  <c r="B468" s="1"/>
  <c r="B469" s="1"/>
  <c r="B470" s="1"/>
  <c r="B471" s="1"/>
  <c r="B472" s="1"/>
  <c r="B473" s="1"/>
  <c r="B474" s="1"/>
  <c r="B475" s="1"/>
  <c r="B476" s="1"/>
  <c r="B477" s="1"/>
  <c r="B478" s="1"/>
  <c r="B479" s="1"/>
  <c r="B480" s="1"/>
  <c r="B481" s="1"/>
  <c r="B482" s="1"/>
  <c r="B483" s="1"/>
  <c r="B484" s="1"/>
  <c r="B485" s="1"/>
  <c r="B486" s="1"/>
  <c r="B487" s="1"/>
  <c r="B488" s="1"/>
  <c r="B489" s="1"/>
  <c r="B490" s="1"/>
  <c r="B491" s="1"/>
  <c r="B492" s="1"/>
  <c r="B493" s="1"/>
  <c r="B494" s="1"/>
  <c r="B495" s="1"/>
  <c r="B496" s="1"/>
  <c r="B497" s="1"/>
  <c r="B498" s="1"/>
  <c r="B499" s="1"/>
  <c r="B500" s="1"/>
  <c r="B501" s="1"/>
  <c r="B502" s="1"/>
  <c r="B503" s="1"/>
  <c r="B504" s="1"/>
  <c r="B505" s="1"/>
  <c r="B506" s="1"/>
  <c r="B507" s="1"/>
  <c r="B508" s="1"/>
  <c r="B509" s="1"/>
  <c r="B510" s="1"/>
  <c r="B511" s="1"/>
  <c r="B512" s="1"/>
  <c r="B513" s="1"/>
  <c r="B514" s="1"/>
  <c r="B515" s="1"/>
  <c r="B516" s="1"/>
  <c r="B517" s="1"/>
  <c r="B518" s="1"/>
  <c r="B519" s="1"/>
  <c r="B520" s="1"/>
  <c r="B521" s="1"/>
  <c r="B522" s="1"/>
  <c r="B523" s="1"/>
  <c r="B524" s="1"/>
  <c r="B525" s="1"/>
  <c r="B526" s="1"/>
  <c r="B527" s="1"/>
  <c r="B528" s="1"/>
  <c r="B529" s="1"/>
  <c r="B530" s="1"/>
  <c r="B531" s="1"/>
  <c r="B532" s="1"/>
  <c r="B533" s="1"/>
  <c r="B534" s="1"/>
  <c r="B535" s="1"/>
  <c r="B536" s="1"/>
  <c r="B537" s="1"/>
  <c r="B538" s="1"/>
  <c r="B539" s="1"/>
  <c r="B540" s="1"/>
  <c r="B541" s="1"/>
  <c r="B542" s="1"/>
  <c r="B543" s="1"/>
  <c r="B544" s="1"/>
  <c r="B545" s="1"/>
  <c r="B546" s="1"/>
  <c r="B547" s="1"/>
  <c r="B548" s="1"/>
  <c r="B549" s="1"/>
  <c r="B550" s="1"/>
  <c r="B551" s="1"/>
  <c r="B552" s="1"/>
  <c r="B553" s="1"/>
  <c r="B554" s="1"/>
  <c r="B555" s="1"/>
  <c r="B556" s="1"/>
  <c r="B557" s="1"/>
  <c r="B558" s="1"/>
  <c r="B559" s="1"/>
  <c r="B560" s="1"/>
  <c r="B561" s="1"/>
  <c r="B562" s="1"/>
  <c r="B563" s="1"/>
  <c r="B564" s="1"/>
  <c r="B565" s="1"/>
  <c r="B566" s="1"/>
  <c r="B567" s="1"/>
  <c r="B568" s="1"/>
  <c r="B569" s="1"/>
  <c r="B570" s="1"/>
  <c r="B571" s="1"/>
  <c r="B572" s="1"/>
  <c r="B573" s="1"/>
  <c r="B574" s="1"/>
  <c r="B575" s="1"/>
  <c r="B576" s="1"/>
  <c r="B577" s="1"/>
  <c r="B578" s="1"/>
  <c r="B579" s="1"/>
  <c r="B580" s="1"/>
  <c r="B581" s="1"/>
  <c r="B582" s="1"/>
  <c r="B583" s="1"/>
  <c r="B584" s="1"/>
  <c r="B585" s="1"/>
  <c r="B586" s="1"/>
  <c r="B587" s="1"/>
  <c r="B588" s="1"/>
  <c r="B589" s="1"/>
  <c r="B590" s="1"/>
  <c r="B591" s="1"/>
  <c r="B592" s="1"/>
  <c r="B593" s="1"/>
  <c r="B594" s="1"/>
  <c r="B595" s="1"/>
  <c r="B596" s="1"/>
  <c r="B597" s="1"/>
  <c r="B598" s="1"/>
  <c r="B599" s="1"/>
  <c r="B600" s="1"/>
  <c r="B601" s="1"/>
  <c r="B602" s="1"/>
  <c r="B603" s="1"/>
  <c r="B604" s="1"/>
  <c r="B605" s="1"/>
  <c r="B606" s="1"/>
  <c r="B607" s="1"/>
  <c r="B608" s="1"/>
  <c r="B609" s="1"/>
  <c r="B610" s="1"/>
  <c r="B611" s="1"/>
  <c r="B612" s="1"/>
  <c r="B613" s="1"/>
  <c r="B614" s="1"/>
  <c r="B615" s="1"/>
  <c r="B616" s="1"/>
  <c r="B617" s="1"/>
  <c r="B618" s="1"/>
  <c r="B619" s="1"/>
  <c r="B620" s="1"/>
  <c r="B621" s="1"/>
  <c r="B622" s="1"/>
  <c r="B623" s="1"/>
  <c r="B624" s="1"/>
  <c r="B625" s="1"/>
  <c r="B626" s="1"/>
  <c r="B627" s="1"/>
  <c r="B628" s="1"/>
  <c r="B629" s="1"/>
  <c r="B630" s="1"/>
  <c r="B631" s="1"/>
  <c r="B632" s="1"/>
  <c r="B633" s="1"/>
  <c r="B634" s="1"/>
  <c r="B635" s="1"/>
  <c r="B636" s="1"/>
  <c r="B637" s="1"/>
  <c r="B638" s="1"/>
  <c r="B639" s="1"/>
  <c r="B640" s="1"/>
  <c r="B641" s="1"/>
  <c r="B642" s="1"/>
  <c r="B643" s="1"/>
  <c r="B644" s="1"/>
  <c r="B645" s="1"/>
  <c r="B646" s="1"/>
  <c r="B647" s="1"/>
  <c r="B648" s="1"/>
  <c r="B649" s="1"/>
  <c r="B650" s="1"/>
  <c r="B651" s="1"/>
  <c r="B652" s="1"/>
  <c r="B653" s="1"/>
  <c r="B654" s="1"/>
  <c r="B655" s="1"/>
  <c r="B656" s="1"/>
  <c r="B657" s="1"/>
  <c r="B658" s="1"/>
  <c r="B659" s="1"/>
  <c r="B660" s="1"/>
  <c r="B661" s="1"/>
  <c r="B662" s="1"/>
  <c r="B663" s="1"/>
  <c r="B664" s="1"/>
  <c r="B665" s="1"/>
  <c r="B666" s="1"/>
  <c r="B667" s="1"/>
  <c r="B668" s="1"/>
  <c r="B669" s="1"/>
  <c r="B670" s="1"/>
  <c r="B671" s="1"/>
  <c r="B672" s="1"/>
  <c r="B673" s="1"/>
  <c r="B674" s="1"/>
  <c r="B675" s="1"/>
  <c r="B676" s="1"/>
  <c r="B677" s="1"/>
  <c r="B678" s="1"/>
  <c r="B679" s="1"/>
  <c r="B680" s="1"/>
  <c r="B681" s="1"/>
  <c r="B682" s="1"/>
  <c r="B683" s="1"/>
  <c r="B684" s="1"/>
  <c r="B685" s="1"/>
  <c r="B686" s="1"/>
  <c r="B687" s="1"/>
  <c r="B688" s="1"/>
  <c r="B689" s="1"/>
  <c r="B690" s="1"/>
  <c r="B691" s="1"/>
  <c r="B692" s="1"/>
  <c r="B693" s="1"/>
  <c r="B694" s="1"/>
  <c r="B695" s="1"/>
  <c r="B696" s="1"/>
  <c r="B697" s="1"/>
  <c r="B698" s="1"/>
  <c r="B699" s="1"/>
  <c r="B700" s="1"/>
  <c r="B701" s="1"/>
  <c r="B702" s="1"/>
  <c r="B703" s="1"/>
  <c r="B704" s="1"/>
  <c r="B705" s="1"/>
  <c r="B706" s="1"/>
  <c r="B707" s="1"/>
  <c r="B708" s="1"/>
  <c r="B709" s="1"/>
  <c r="B710" s="1"/>
  <c r="B711" s="1"/>
  <c r="B712" s="1"/>
  <c r="B713" s="1"/>
  <c r="B714" s="1"/>
  <c r="B715" s="1"/>
  <c r="B716" s="1"/>
  <c r="B717" s="1"/>
  <c r="B718" s="1"/>
  <c r="B719" s="1"/>
  <c r="B720" s="1"/>
  <c r="B721" s="1"/>
  <c r="B722" s="1"/>
  <c r="B723" s="1"/>
  <c r="B724" s="1"/>
  <c r="B725" s="1"/>
  <c r="B726" s="1"/>
  <c r="B727" s="1"/>
  <c r="B728" s="1"/>
  <c r="B729" s="1"/>
  <c r="B730" s="1"/>
  <c r="B731" s="1"/>
  <c r="B732" s="1"/>
  <c r="B733" s="1"/>
  <c r="B734" s="1"/>
  <c r="B735" s="1"/>
  <c r="B736" s="1"/>
  <c r="B737" s="1"/>
  <c r="B738" s="1"/>
  <c r="B739" s="1"/>
  <c r="B740" s="1"/>
  <c r="B741" s="1"/>
  <c r="B742" s="1"/>
  <c r="B743" s="1"/>
  <c r="B744" s="1"/>
  <c r="B745" s="1"/>
  <c r="B746" s="1"/>
  <c r="B747" s="1"/>
  <c r="B748" s="1"/>
  <c r="B749" s="1"/>
  <c r="B750" s="1"/>
  <c r="B751" s="1"/>
  <c r="B752" s="1"/>
  <c r="B753" s="1"/>
  <c r="B754" s="1"/>
  <c r="B755" s="1"/>
  <c r="B756" s="1"/>
  <c r="B757" s="1"/>
  <c r="B758" s="1"/>
  <c r="B759" s="1"/>
  <c r="B760" s="1"/>
  <c r="B761" s="1"/>
  <c r="B762" s="1"/>
  <c r="B763" s="1"/>
  <c r="B764" s="1"/>
  <c r="B765" s="1"/>
  <c r="B766" s="1"/>
  <c r="B767" s="1"/>
  <c r="B768" s="1"/>
  <c r="B769" s="1"/>
  <c r="B770" s="1"/>
  <c r="B771" s="1"/>
  <c r="B772" s="1"/>
  <c r="B773" s="1"/>
  <c r="B774" s="1"/>
  <c r="B775" s="1"/>
  <c r="B776" s="1"/>
  <c r="B777" s="1"/>
  <c r="B778" s="1"/>
  <c r="B779" s="1"/>
  <c r="B780" s="1"/>
  <c r="B781" s="1"/>
  <c r="B782" s="1"/>
  <c r="B783" s="1"/>
  <c r="B784" s="1"/>
  <c r="B785" s="1"/>
  <c r="B786" s="1"/>
  <c r="B787" s="1"/>
  <c r="B788" s="1"/>
  <c r="B789" s="1"/>
  <c r="B790" s="1"/>
  <c r="B791" s="1"/>
  <c r="B792" s="1"/>
  <c r="B793" s="1"/>
  <c r="B794" s="1"/>
  <c r="B795" s="1"/>
  <c r="B796" s="1"/>
  <c r="B797" s="1"/>
  <c r="B798" s="1"/>
  <c r="B799" s="1"/>
  <c r="B800" s="1"/>
  <c r="B801" s="1"/>
  <c r="B802" s="1"/>
  <c r="B803" s="1"/>
  <c r="B804" s="1"/>
  <c r="B805" s="1"/>
  <c r="B806" s="1"/>
  <c r="B807" s="1"/>
  <c r="B808" s="1"/>
  <c r="B809" s="1"/>
  <c r="B810" s="1"/>
  <c r="B811" s="1"/>
  <c r="B812" s="1"/>
  <c r="B813" s="1"/>
  <c r="B814" s="1"/>
  <c r="B815" s="1"/>
  <c r="B816" s="1"/>
  <c r="B817" s="1"/>
  <c r="B818" s="1"/>
  <c r="B819" s="1"/>
  <c r="B820" s="1"/>
  <c r="B821" s="1"/>
  <c r="B822" s="1"/>
  <c r="B823" s="1"/>
  <c r="B824" s="1"/>
  <c r="B825" s="1"/>
  <c r="B826" s="1"/>
  <c r="B827" s="1"/>
  <c r="B828" s="1"/>
  <c r="B829" s="1"/>
  <c r="B830" s="1"/>
  <c r="B831" s="1"/>
  <c r="B832" s="1"/>
  <c r="B833" s="1"/>
  <c r="B834" s="1"/>
  <c r="B835" s="1"/>
  <c r="B836" s="1"/>
  <c r="B837" s="1"/>
  <c r="B838" s="1"/>
  <c r="B839" s="1"/>
  <c r="B840" s="1"/>
  <c r="B841" s="1"/>
  <c r="B842" s="1"/>
  <c r="B843" s="1"/>
  <c r="B844" s="1"/>
  <c r="B845" s="1"/>
  <c r="B846" s="1"/>
  <c r="B847" s="1"/>
  <c r="B848" s="1"/>
  <c r="B849" s="1"/>
  <c r="B850" s="1"/>
  <c r="B851" s="1"/>
  <c r="B852" s="1"/>
  <c r="B853" s="1"/>
  <c r="B854" s="1"/>
  <c r="B855" s="1"/>
  <c r="B856" s="1"/>
  <c r="B857" s="1"/>
  <c r="B858" s="1"/>
  <c r="B859" s="1"/>
  <c r="B860" s="1"/>
  <c r="B861" s="1"/>
  <c r="B862" s="1"/>
  <c r="B863" s="1"/>
  <c r="B864" s="1"/>
  <c r="B865" s="1"/>
  <c r="B866" s="1"/>
  <c r="B867" s="1"/>
  <c r="B868" s="1"/>
  <c r="B869" s="1"/>
  <c r="B870" s="1"/>
  <c r="B871" s="1"/>
  <c r="B872" s="1"/>
  <c r="B873" s="1"/>
  <c r="B874" s="1"/>
  <c r="B875" s="1"/>
  <c r="B876" s="1"/>
  <c r="B877" s="1"/>
  <c r="B878" s="1"/>
  <c r="B879" s="1"/>
  <c r="B880" s="1"/>
  <c r="B881" s="1"/>
  <c r="B882" s="1"/>
  <c r="B883" s="1"/>
  <c r="B884" s="1"/>
  <c r="B885" s="1"/>
  <c r="B886" s="1"/>
  <c r="B887" s="1"/>
  <c r="B888" s="1"/>
  <c r="B889" s="1"/>
  <c r="B890" s="1"/>
  <c r="B891" s="1"/>
  <c r="B892" s="1"/>
  <c r="B893" s="1"/>
  <c r="B894" s="1"/>
  <c r="B895" s="1"/>
  <c r="B896" s="1"/>
  <c r="B897" s="1"/>
  <c r="B898" s="1"/>
  <c r="B899" s="1"/>
  <c r="B900" s="1"/>
  <c r="B901" s="1"/>
  <c r="B902" s="1"/>
  <c r="B903" s="1"/>
  <c r="B904" s="1"/>
  <c r="B905" s="1"/>
  <c r="B906" s="1"/>
  <c r="B907" s="1"/>
  <c r="B908" s="1"/>
  <c r="B909" s="1"/>
  <c r="B910" s="1"/>
  <c r="B911" s="1"/>
  <c r="B912" s="1"/>
  <c r="B913" s="1"/>
  <c r="B914" s="1"/>
  <c r="B915" s="1"/>
  <c r="B916" s="1"/>
  <c r="B917" s="1"/>
  <c r="B918" s="1"/>
  <c r="B919" s="1"/>
  <c r="B920" s="1"/>
  <c r="B921" s="1"/>
  <c r="B922" s="1"/>
  <c r="B923" s="1"/>
  <c r="B924" s="1"/>
  <c r="B925" s="1"/>
  <c r="B926" s="1"/>
  <c r="B927" s="1"/>
  <c r="B928" s="1"/>
  <c r="B929" s="1"/>
  <c r="B930" s="1"/>
  <c r="B931" s="1"/>
  <c r="B932" s="1"/>
  <c r="B933" s="1"/>
  <c r="B934" s="1"/>
  <c r="B935" s="1"/>
  <c r="B936" s="1"/>
  <c r="B937" s="1"/>
  <c r="B938" s="1"/>
  <c r="B939" s="1"/>
  <c r="B940" s="1"/>
  <c r="B941" s="1"/>
  <c r="B942" s="1"/>
  <c r="B943" s="1"/>
  <c r="B944" s="1"/>
  <c r="B945" s="1"/>
  <c r="B946" s="1"/>
  <c r="B947" s="1"/>
  <c r="B948" s="1"/>
  <c r="B949" s="1"/>
  <c r="B950" s="1"/>
  <c r="B951" s="1"/>
  <c r="B952" s="1"/>
  <c r="B953" s="1"/>
  <c r="B954" s="1"/>
  <c r="B955" s="1"/>
  <c r="B956" s="1"/>
  <c r="B957" s="1"/>
  <c r="B958" s="1"/>
  <c r="B959" s="1"/>
  <c r="B960" s="1"/>
  <c r="B961" s="1"/>
  <c r="B962" s="1"/>
  <c r="B963" s="1"/>
  <c r="B964" s="1"/>
  <c r="B965" s="1"/>
  <c r="B966" s="1"/>
  <c r="B967" s="1"/>
  <c r="B968" s="1"/>
  <c r="B969" s="1"/>
  <c r="B970" s="1"/>
  <c r="B971" s="1"/>
  <c r="B972" s="1"/>
  <c r="B973" s="1"/>
  <c r="B974" s="1"/>
  <c r="B975" s="1"/>
  <c r="B976" s="1"/>
  <c r="B977" s="1"/>
  <c r="B978" s="1"/>
  <c r="B979" s="1"/>
  <c r="B980" s="1"/>
  <c r="B981" s="1"/>
  <c r="B982" s="1"/>
  <c r="B983" s="1"/>
  <c r="B984" s="1"/>
  <c r="B985" s="1"/>
  <c r="B986" s="1"/>
  <c r="B987" s="1"/>
  <c r="B988" s="1"/>
  <c r="B989" s="1"/>
  <c r="B990" s="1"/>
  <c r="B991" s="1"/>
  <c r="B992" s="1"/>
  <c r="B993" s="1"/>
  <c r="B994" s="1"/>
  <c r="B995" s="1"/>
  <c r="B996" s="1"/>
  <c r="B997" s="1"/>
  <c r="B998" s="1"/>
  <c r="B999" s="1"/>
  <c r="B1000" s="1"/>
  <c r="B1001" s="1"/>
  <c r="B1002" s="1"/>
  <c r="B1003" s="1"/>
  <c r="B1004" s="1"/>
  <c r="B1005" s="1"/>
  <c r="B1006" s="1"/>
  <c r="B1007" s="1"/>
  <c r="B1008" s="1"/>
  <c r="B1009" s="1"/>
  <c r="B1010" s="1"/>
  <c r="B1011" s="1"/>
  <c r="B1012" s="1"/>
  <c r="B1013" s="1"/>
  <c r="B1014" s="1"/>
  <c r="B1015" s="1"/>
  <c r="B1016" s="1"/>
  <c r="B1017" s="1"/>
  <c r="B1018" s="1"/>
  <c r="B1019" s="1"/>
  <c r="B1020" s="1"/>
  <c r="B1021" s="1"/>
  <c r="B1022" s="1"/>
  <c r="B1023" s="1"/>
  <c r="B1024" s="1"/>
  <c r="B1025" s="1"/>
  <c r="B1026" s="1"/>
  <c r="B1027" s="1"/>
  <c r="B1028" s="1"/>
  <c r="B1029" s="1"/>
  <c r="B1030" s="1"/>
  <c r="B1031" s="1"/>
  <c r="B1032" s="1"/>
  <c r="B1033" s="1"/>
  <c r="B1034" s="1"/>
  <c r="B1035" s="1"/>
  <c r="B1036" s="1"/>
  <c r="B1037" s="1"/>
  <c r="B1038" s="1"/>
  <c r="B1039" s="1"/>
  <c r="B1040" s="1"/>
  <c r="B1041" s="1"/>
  <c r="B1042" s="1"/>
  <c r="B1043" s="1"/>
  <c r="B1044" s="1"/>
  <c r="B1045" s="1"/>
  <c r="B1046" s="1"/>
  <c r="B1047" s="1"/>
  <c r="B1048" s="1"/>
  <c r="B1049" s="1"/>
  <c r="B1050" s="1"/>
  <c r="B1051" s="1"/>
  <c r="B1052" s="1"/>
  <c r="B1053" s="1"/>
  <c r="B1054" s="1"/>
  <c r="B1055" s="1"/>
  <c r="B1056" s="1"/>
  <c r="B1057" s="1"/>
  <c r="B1058" s="1"/>
  <c r="B1059" s="1"/>
  <c r="B1060" s="1"/>
  <c r="B1061" s="1"/>
  <c r="B1062" s="1"/>
  <c r="B1063" s="1"/>
  <c r="B1064" s="1"/>
  <c r="B1065" s="1"/>
  <c r="B1066" s="1"/>
  <c r="B1067" s="1"/>
  <c r="B1068" s="1"/>
  <c r="B1069" s="1"/>
  <c r="B1070" s="1"/>
  <c r="B1071" s="1"/>
  <c r="B1072" s="1"/>
  <c r="B1073" s="1"/>
  <c r="B1074" s="1"/>
  <c r="B1075" s="1"/>
  <c r="B1076" s="1"/>
  <c r="B1077" s="1"/>
  <c r="B1078" s="1"/>
  <c r="B1079" s="1"/>
  <c r="B1080" s="1"/>
  <c r="B1081" s="1"/>
  <c r="B1082" s="1"/>
  <c r="B1083" s="1"/>
  <c r="B1084" s="1"/>
  <c r="B1085" s="1"/>
  <c r="H6" i="3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H37" s="1"/>
  <c r="H38" s="1"/>
  <c r="H39" s="1"/>
  <c r="H40" s="1"/>
  <c r="H41" s="1"/>
  <c r="H42" s="1"/>
  <c r="H43" s="1"/>
  <c r="H44" s="1"/>
  <c r="H45" s="1"/>
  <c r="H46" s="1"/>
  <c r="H47" s="1"/>
  <c r="H48" s="1"/>
  <c r="H49" s="1"/>
  <c r="H50" s="1"/>
  <c r="H51" s="1"/>
  <c r="H52" s="1"/>
  <c r="H53" s="1"/>
  <c r="H54" s="1"/>
  <c r="H55" s="1"/>
  <c r="H56" s="1"/>
  <c r="H57" s="1"/>
  <c r="H58" s="1"/>
  <c r="H59" s="1"/>
  <c r="H60" s="1"/>
  <c r="H61" s="1"/>
  <c r="H62" s="1"/>
  <c r="H63" s="1"/>
  <c r="H64" s="1"/>
  <c r="H65" s="1"/>
  <c r="H66" s="1"/>
  <c r="H67" s="1"/>
  <c r="H68" s="1"/>
  <c r="H69" s="1"/>
  <c r="H70" s="1"/>
  <c r="H71" s="1"/>
  <c r="H72" s="1"/>
  <c r="H73" s="1"/>
  <c r="H74" s="1"/>
  <c r="H75" s="1"/>
  <c r="H76" s="1"/>
  <c r="H77" s="1"/>
  <c r="H78" s="1"/>
  <c r="H79" s="1"/>
  <c r="H80" s="1"/>
  <c r="H81" s="1"/>
  <c r="H82" s="1"/>
  <c r="H83" s="1"/>
  <c r="H84" s="1"/>
  <c r="H85" s="1"/>
  <c r="H86" s="1"/>
  <c r="H87" s="1"/>
  <c r="H88" s="1"/>
  <c r="H89" s="1"/>
  <c r="H90" s="1"/>
  <c r="H91" s="1"/>
  <c r="H92" s="1"/>
  <c r="H93" s="1"/>
  <c r="H94" s="1"/>
  <c r="H95" s="1"/>
  <c r="H96" s="1"/>
  <c r="H97" s="1"/>
  <c r="H98" s="1"/>
  <c r="H99" s="1"/>
  <c r="H100" s="1"/>
  <c r="H101" s="1"/>
  <c r="H102" s="1"/>
  <c r="H103" s="1"/>
  <c r="H104" s="1"/>
  <c r="H105" s="1"/>
  <c r="H106" s="1"/>
  <c r="H107" s="1"/>
  <c r="H108" s="1"/>
  <c r="H109" s="1"/>
  <c r="H110" s="1"/>
  <c r="H111" s="1"/>
  <c r="H112" s="1"/>
  <c r="H113" s="1"/>
  <c r="H114" s="1"/>
  <c r="H115" s="1"/>
  <c r="H116" s="1"/>
  <c r="H117" s="1"/>
  <c r="H118" s="1"/>
  <c r="H119" s="1"/>
  <c r="H120" s="1"/>
  <c r="H121" s="1"/>
  <c r="H122" s="1"/>
  <c r="H123" s="1"/>
  <c r="H124" s="1"/>
  <c r="H125" s="1"/>
  <c r="H126" s="1"/>
  <c r="H127" s="1"/>
  <c r="H128" s="1"/>
  <c r="H129" s="1"/>
  <c r="H130" s="1"/>
  <c r="H131" s="1"/>
  <c r="H132" s="1"/>
  <c r="H133" s="1"/>
  <c r="H134" s="1"/>
  <c r="H135" s="1"/>
  <c r="H136" s="1"/>
  <c r="H137" s="1"/>
  <c r="H138" s="1"/>
  <c r="H139" s="1"/>
  <c r="H140" s="1"/>
  <c r="H141" s="1"/>
  <c r="H142" s="1"/>
  <c r="H143" s="1"/>
  <c r="H144" s="1"/>
  <c r="H145" s="1"/>
  <c r="H146" s="1"/>
  <c r="H147" s="1"/>
  <c r="H148" s="1"/>
  <c r="H149" s="1"/>
  <c r="H150" s="1"/>
  <c r="H151" s="1"/>
  <c r="H152" s="1"/>
  <c r="H153" s="1"/>
  <c r="H154" s="1"/>
  <c r="H155" s="1"/>
  <c r="H156" s="1"/>
  <c r="H157" s="1"/>
  <c r="H158" s="1"/>
  <c r="H159" s="1"/>
  <c r="H160" s="1"/>
  <c r="H161" s="1"/>
  <c r="H162" s="1"/>
  <c r="H163" s="1"/>
  <c r="H164" s="1"/>
  <c r="H165" s="1"/>
  <c r="H166" s="1"/>
  <c r="H167" s="1"/>
  <c r="H168" s="1"/>
  <c r="H169" s="1"/>
  <c r="H170" s="1"/>
  <c r="H171" s="1"/>
  <c r="H172" s="1"/>
  <c r="H173" s="1"/>
  <c r="H174" s="1"/>
  <c r="H175" s="1"/>
  <c r="H176" s="1"/>
  <c r="H177" s="1"/>
  <c r="H178" s="1"/>
  <c r="H179" s="1"/>
  <c r="H180" s="1"/>
  <c r="H181" s="1"/>
  <c r="H182" s="1"/>
  <c r="H183" s="1"/>
  <c r="H184" s="1"/>
  <c r="H185" s="1"/>
  <c r="H186" s="1"/>
  <c r="H187" s="1"/>
  <c r="H188" s="1"/>
  <c r="H189" s="1"/>
  <c r="H190" s="1"/>
  <c r="H191" s="1"/>
  <c r="H192" s="1"/>
  <c r="H193" s="1"/>
  <c r="H194" s="1"/>
  <c r="H195" s="1"/>
  <c r="H196" s="1"/>
  <c r="H197" s="1"/>
  <c r="H198" s="1"/>
  <c r="H199" s="1"/>
  <c r="H200" s="1"/>
  <c r="H201" s="1"/>
  <c r="H202" s="1"/>
  <c r="H203" s="1"/>
  <c r="H204" s="1"/>
  <c r="H205" s="1"/>
  <c r="H206" s="1"/>
  <c r="H207" s="1"/>
  <c r="H208" s="1"/>
  <c r="H209" s="1"/>
  <c r="H210" s="1"/>
  <c r="H211" s="1"/>
  <c r="H212" s="1"/>
  <c r="H213" s="1"/>
  <c r="H214" s="1"/>
  <c r="H215" s="1"/>
  <c r="H216" s="1"/>
  <c r="H217" s="1"/>
  <c r="H218" s="1"/>
  <c r="H219" s="1"/>
  <c r="H220" s="1"/>
  <c r="H221" s="1"/>
  <c r="H222" s="1"/>
  <c r="H223" s="1"/>
  <c r="H224" s="1"/>
  <c r="H225" s="1"/>
  <c r="H226" s="1"/>
  <c r="H227" s="1"/>
  <c r="H228" s="1"/>
  <c r="H229" s="1"/>
  <c r="H230" s="1"/>
  <c r="H231" s="1"/>
  <c r="H232" s="1"/>
  <c r="H233" s="1"/>
  <c r="H234" s="1"/>
  <c r="H235" s="1"/>
  <c r="H236" s="1"/>
  <c r="H237" s="1"/>
  <c r="H238" s="1"/>
  <c r="H239" s="1"/>
  <c r="H240" s="1"/>
  <c r="H241" s="1"/>
  <c r="H242" s="1"/>
  <c r="H243" s="1"/>
  <c r="H244" s="1"/>
  <c r="H245" s="1"/>
  <c r="H246" s="1"/>
  <c r="H247" s="1"/>
  <c r="H248" s="1"/>
  <c r="H249" s="1"/>
  <c r="H250" s="1"/>
  <c r="H251" s="1"/>
  <c r="H252" s="1"/>
  <c r="H253" s="1"/>
  <c r="H254" s="1"/>
  <c r="H255" s="1"/>
  <c r="H256" s="1"/>
  <c r="H257" s="1"/>
  <c r="H258" s="1"/>
  <c r="H259" s="1"/>
  <c r="H260" s="1"/>
  <c r="H261" s="1"/>
  <c r="H262" s="1"/>
  <c r="H263" s="1"/>
  <c r="H264" s="1"/>
  <c r="H265" s="1"/>
  <c r="H266" s="1"/>
  <c r="H267" s="1"/>
  <c r="H268" s="1"/>
  <c r="H269" s="1"/>
  <c r="H270" s="1"/>
  <c r="H271" s="1"/>
  <c r="H272" s="1"/>
  <c r="H273" s="1"/>
  <c r="H274" s="1"/>
  <c r="H275" s="1"/>
  <c r="H276" s="1"/>
  <c r="H277" s="1"/>
  <c r="H278" s="1"/>
  <c r="H279" s="1"/>
  <c r="H280" s="1"/>
  <c r="H281" s="1"/>
  <c r="H282" s="1"/>
  <c r="H283" s="1"/>
  <c r="H284" s="1"/>
  <c r="H285" s="1"/>
  <c r="H286" s="1"/>
  <c r="H287" s="1"/>
  <c r="H288" s="1"/>
  <c r="H289" s="1"/>
  <c r="H290" s="1"/>
  <c r="H291" s="1"/>
  <c r="H292" s="1"/>
  <c r="H293" s="1"/>
  <c r="H294" s="1"/>
  <c r="H295" s="1"/>
  <c r="H296" s="1"/>
  <c r="H297" s="1"/>
  <c r="H298" s="1"/>
  <c r="H299" s="1"/>
  <c r="H300" s="1"/>
  <c r="H301" s="1"/>
  <c r="H302" s="1"/>
  <c r="H5"/>
  <c r="H4"/>
  <c r="F5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F36" s="1"/>
  <c r="F37" s="1"/>
  <c r="F38" s="1"/>
  <c r="F39" s="1"/>
  <c r="F40" s="1"/>
  <c r="F41" s="1"/>
  <c r="F42" s="1"/>
  <c r="F43" s="1"/>
  <c r="F44" s="1"/>
  <c r="F45" s="1"/>
  <c r="F46" s="1"/>
  <c r="F47" s="1"/>
  <c r="F48" s="1"/>
  <c r="F49" s="1"/>
  <c r="F50" s="1"/>
  <c r="F51" s="1"/>
  <c r="F52" s="1"/>
  <c r="F53" s="1"/>
  <c r="F54" s="1"/>
  <c r="F55" s="1"/>
  <c r="F56" s="1"/>
  <c r="F57" s="1"/>
  <c r="F58" s="1"/>
  <c r="F59" s="1"/>
  <c r="F60" s="1"/>
  <c r="F61" s="1"/>
  <c r="F62" s="1"/>
  <c r="F63" s="1"/>
  <c r="F64" s="1"/>
  <c r="F65" s="1"/>
  <c r="F66" s="1"/>
  <c r="F67" s="1"/>
  <c r="F68" s="1"/>
  <c r="F69" s="1"/>
  <c r="F70" s="1"/>
  <c r="F71" s="1"/>
  <c r="F72" s="1"/>
  <c r="F73" s="1"/>
  <c r="F74" s="1"/>
  <c r="F75" s="1"/>
  <c r="F76" s="1"/>
  <c r="F77" s="1"/>
  <c r="F78" s="1"/>
  <c r="F79" s="1"/>
  <c r="F80" s="1"/>
  <c r="F81" s="1"/>
  <c r="F82" s="1"/>
  <c r="F83" s="1"/>
  <c r="F84" s="1"/>
  <c r="F85" s="1"/>
  <c r="F86" s="1"/>
  <c r="F87" s="1"/>
  <c r="F88" s="1"/>
  <c r="F89" s="1"/>
  <c r="F90" s="1"/>
  <c r="F91" s="1"/>
  <c r="F92" s="1"/>
  <c r="F93" s="1"/>
  <c r="F94" s="1"/>
  <c r="F95" s="1"/>
  <c r="F96" s="1"/>
  <c r="F97" s="1"/>
  <c r="F98" s="1"/>
  <c r="F99" s="1"/>
  <c r="F100" s="1"/>
  <c r="F101" s="1"/>
  <c r="F102" s="1"/>
  <c r="F103" s="1"/>
  <c r="F104" s="1"/>
  <c r="F105" s="1"/>
  <c r="F106" s="1"/>
  <c r="F107" s="1"/>
  <c r="F108" s="1"/>
  <c r="F109" s="1"/>
  <c r="F110" s="1"/>
  <c r="F111" s="1"/>
  <c r="F112" s="1"/>
  <c r="F113" s="1"/>
  <c r="F114" s="1"/>
  <c r="F115" s="1"/>
  <c r="F116" s="1"/>
  <c r="F117" s="1"/>
  <c r="F118" s="1"/>
  <c r="F119" s="1"/>
  <c r="F120" s="1"/>
  <c r="F121" s="1"/>
  <c r="F122" s="1"/>
  <c r="F123" s="1"/>
  <c r="F124" s="1"/>
  <c r="F125" s="1"/>
  <c r="F126" s="1"/>
  <c r="F127" s="1"/>
  <c r="F128" s="1"/>
  <c r="F129" s="1"/>
  <c r="F130" s="1"/>
  <c r="F131" s="1"/>
  <c r="F132" s="1"/>
  <c r="F133" s="1"/>
  <c r="F134" s="1"/>
  <c r="F135" s="1"/>
  <c r="F136" s="1"/>
  <c r="F137" s="1"/>
  <c r="F138" s="1"/>
  <c r="F139" s="1"/>
  <c r="F140" s="1"/>
  <c r="F141" s="1"/>
  <c r="F142" s="1"/>
  <c r="F143" s="1"/>
  <c r="F144" s="1"/>
  <c r="F145" s="1"/>
  <c r="F146" s="1"/>
  <c r="F147" s="1"/>
  <c r="F148" s="1"/>
  <c r="F149" s="1"/>
  <c r="F150" s="1"/>
  <c r="F151" s="1"/>
  <c r="F152" s="1"/>
  <c r="F153" s="1"/>
  <c r="F154" s="1"/>
  <c r="F155" s="1"/>
  <c r="F156" s="1"/>
  <c r="F157" s="1"/>
  <c r="F158" s="1"/>
  <c r="F159" s="1"/>
  <c r="F160" s="1"/>
  <c r="F161" s="1"/>
  <c r="F162" s="1"/>
  <c r="F163" s="1"/>
  <c r="F164" s="1"/>
  <c r="F165" s="1"/>
  <c r="F166" s="1"/>
  <c r="F167" s="1"/>
  <c r="F168" s="1"/>
  <c r="F169" s="1"/>
  <c r="F170" s="1"/>
  <c r="F171" s="1"/>
  <c r="F172" s="1"/>
  <c r="F173" s="1"/>
  <c r="F174" s="1"/>
  <c r="F175" s="1"/>
  <c r="F176" s="1"/>
  <c r="F177" s="1"/>
  <c r="F178" s="1"/>
  <c r="F179" s="1"/>
  <c r="F180" s="1"/>
  <c r="F181" s="1"/>
  <c r="F182" s="1"/>
  <c r="F183" s="1"/>
  <c r="F184" s="1"/>
  <c r="F185" s="1"/>
  <c r="F186" s="1"/>
  <c r="F187" s="1"/>
  <c r="F188" s="1"/>
  <c r="F189" s="1"/>
  <c r="F190" s="1"/>
  <c r="F191" s="1"/>
  <c r="F192" s="1"/>
  <c r="F193" s="1"/>
  <c r="F194" s="1"/>
  <c r="F195" s="1"/>
  <c r="F196" s="1"/>
  <c r="F197" s="1"/>
  <c r="F198" s="1"/>
  <c r="F199" s="1"/>
  <c r="F200" s="1"/>
  <c r="F201" s="1"/>
  <c r="F202" s="1"/>
  <c r="F203" s="1"/>
  <c r="F204" s="1"/>
  <c r="F205" s="1"/>
  <c r="F206" s="1"/>
  <c r="F207" s="1"/>
  <c r="F208" s="1"/>
  <c r="F209" s="1"/>
  <c r="F210" s="1"/>
  <c r="F211" s="1"/>
  <c r="F212" s="1"/>
  <c r="F213" s="1"/>
  <c r="F214" s="1"/>
  <c r="F215" s="1"/>
  <c r="F216" s="1"/>
  <c r="F217" s="1"/>
  <c r="F218" s="1"/>
  <c r="F219" s="1"/>
  <c r="F220" s="1"/>
  <c r="F221" s="1"/>
  <c r="F222" s="1"/>
  <c r="F223" s="1"/>
  <c r="F224" s="1"/>
  <c r="F225" s="1"/>
  <c r="F226" s="1"/>
  <c r="F227" s="1"/>
  <c r="F228" s="1"/>
  <c r="F229" s="1"/>
  <c r="F230" s="1"/>
  <c r="F231" s="1"/>
  <c r="F232" s="1"/>
  <c r="F233" s="1"/>
  <c r="F234" s="1"/>
  <c r="F235" s="1"/>
  <c r="F236" s="1"/>
  <c r="F237" s="1"/>
  <c r="F238" s="1"/>
  <c r="F239" s="1"/>
  <c r="F240" s="1"/>
  <c r="F241" s="1"/>
  <c r="F242" s="1"/>
  <c r="F243" s="1"/>
  <c r="F244" s="1"/>
  <c r="F245" s="1"/>
  <c r="F246" s="1"/>
  <c r="F247" s="1"/>
  <c r="F248" s="1"/>
  <c r="F249" s="1"/>
  <c r="F250" s="1"/>
  <c r="F251" s="1"/>
  <c r="F252" s="1"/>
  <c r="F253" s="1"/>
  <c r="F254" s="1"/>
  <c r="F255" s="1"/>
  <c r="F256" s="1"/>
  <c r="F257" s="1"/>
  <c r="F258" s="1"/>
  <c r="F259" s="1"/>
  <c r="F260" s="1"/>
  <c r="F261" s="1"/>
  <c r="F262" s="1"/>
  <c r="F263" s="1"/>
  <c r="F264" s="1"/>
  <c r="F265" s="1"/>
  <c r="F266" s="1"/>
  <c r="F267" s="1"/>
  <c r="F268" s="1"/>
  <c r="F269" s="1"/>
  <c r="F270" s="1"/>
  <c r="F271" s="1"/>
  <c r="F272" s="1"/>
  <c r="F273" s="1"/>
  <c r="F274" s="1"/>
  <c r="F275" s="1"/>
  <c r="F276" s="1"/>
  <c r="F277" s="1"/>
  <c r="F278" s="1"/>
  <c r="F279" s="1"/>
  <c r="F280" s="1"/>
  <c r="F281" s="1"/>
  <c r="F282" s="1"/>
  <c r="F283" s="1"/>
  <c r="F284" s="1"/>
  <c r="F285" s="1"/>
  <c r="F286" s="1"/>
  <c r="F287" s="1"/>
  <c r="F288" s="1"/>
  <c r="F289" s="1"/>
  <c r="F290" s="1"/>
  <c r="F291" s="1"/>
  <c r="F292" s="1"/>
  <c r="F293" s="1"/>
  <c r="F294" s="1"/>
  <c r="F295" s="1"/>
  <c r="F296" s="1"/>
  <c r="F297" s="1"/>
  <c r="F298" s="1"/>
  <c r="F299" s="1"/>
  <c r="F300" s="1"/>
  <c r="F301" s="1"/>
  <c r="F302" s="1"/>
  <c r="F4"/>
  <c r="D5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D35" s="1"/>
  <c r="D36" s="1"/>
  <c r="D37" s="1"/>
  <c r="D38" s="1"/>
  <c r="D39" s="1"/>
  <c r="D40" s="1"/>
  <c r="D41" s="1"/>
  <c r="D42" s="1"/>
  <c r="D43" s="1"/>
  <c r="D44" s="1"/>
  <c r="D45" s="1"/>
  <c r="D46" s="1"/>
  <c r="D47" s="1"/>
  <c r="D48" s="1"/>
  <c r="D49" s="1"/>
  <c r="D50" s="1"/>
  <c r="D51" s="1"/>
  <c r="D52" s="1"/>
  <c r="D53" s="1"/>
  <c r="D54" s="1"/>
  <c r="D55" s="1"/>
  <c r="D56" s="1"/>
  <c r="D57" s="1"/>
  <c r="D58" s="1"/>
  <c r="D59" s="1"/>
  <c r="D60" s="1"/>
  <c r="D61" s="1"/>
  <c r="D62" s="1"/>
  <c r="D63" s="1"/>
  <c r="D64" s="1"/>
  <c r="D65" s="1"/>
  <c r="D66" s="1"/>
  <c r="D67" s="1"/>
  <c r="D68" s="1"/>
  <c r="D69" s="1"/>
  <c r="D70" s="1"/>
  <c r="D71" s="1"/>
  <c r="D72" s="1"/>
  <c r="D73" s="1"/>
  <c r="D74" s="1"/>
  <c r="D75" s="1"/>
  <c r="D76" s="1"/>
  <c r="D77" s="1"/>
  <c r="D78" s="1"/>
  <c r="D79" s="1"/>
  <c r="D80" s="1"/>
  <c r="D81" s="1"/>
  <c r="D82" s="1"/>
  <c r="D83" s="1"/>
  <c r="D84" s="1"/>
  <c r="D85" s="1"/>
  <c r="D86" s="1"/>
  <c r="D87" s="1"/>
  <c r="D88" s="1"/>
  <c r="D89" s="1"/>
  <c r="D90" s="1"/>
  <c r="D91" s="1"/>
  <c r="D92" s="1"/>
  <c r="D93" s="1"/>
  <c r="D94" s="1"/>
  <c r="D95" s="1"/>
  <c r="D96" s="1"/>
  <c r="D97" s="1"/>
  <c r="D98" s="1"/>
  <c r="D99" s="1"/>
  <c r="D100" s="1"/>
  <c r="D101" s="1"/>
  <c r="D102" s="1"/>
  <c r="D103" s="1"/>
  <c r="D104" s="1"/>
  <c r="D105" s="1"/>
  <c r="D106" s="1"/>
  <c r="D107" s="1"/>
  <c r="D108" s="1"/>
  <c r="D109" s="1"/>
  <c r="D110" s="1"/>
  <c r="D111" s="1"/>
  <c r="D112" s="1"/>
  <c r="D113" s="1"/>
  <c r="D114" s="1"/>
  <c r="D115" s="1"/>
  <c r="D116" s="1"/>
  <c r="D117" s="1"/>
  <c r="D118" s="1"/>
  <c r="D119" s="1"/>
  <c r="D120" s="1"/>
  <c r="D121" s="1"/>
  <c r="D122" s="1"/>
  <c r="D123" s="1"/>
  <c r="D124" s="1"/>
  <c r="D125" s="1"/>
  <c r="D126" s="1"/>
  <c r="D127" s="1"/>
  <c r="D128" s="1"/>
  <c r="D129" s="1"/>
  <c r="D130" s="1"/>
  <c r="D131" s="1"/>
  <c r="D132" s="1"/>
  <c r="D133" s="1"/>
  <c r="D134" s="1"/>
  <c r="D135" s="1"/>
  <c r="D136" s="1"/>
  <c r="D137" s="1"/>
  <c r="D138" s="1"/>
  <c r="D139" s="1"/>
  <c r="D140" s="1"/>
  <c r="D141" s="1"/>
  <c r="D142" s="1"/>
  <c r="D143" s="1"/>
  <c r="D144" s="1"/>
  <c r="D145" s="1"/>
  <c r="D146" s="1"/>
  <c r="D147" s="1"/>
  <c r="D148" s="1"/>
  <c r="D149" s="1"/>
  <c r="D150" s="1"/>
  <c r="D151" s="1"/>
  <c r="D152" s="1"/>
  <c r="D153" s="1"/>
  <c r="D154" s="1"/>
  <c r="D155" s="1"/>
  <c r="D156" s="1"/>
  <c r="D157" s="1"/>
  <c r="D158" s="1"/>
  <c r="D159" s="1"/>
  <c r="D160" s="1"/>
  <c r="D161" s="1"/>
  <c r="D162" s="1"/>
  <c r="D163" s="1"/>
  <c r="D164" s="1"/>
  <c r="D165" s="1"/>
  <c r="D166" s="1"/>
  <c r="D167" s="1"/>
  <c r="D168" s="1"/>
  <c r="D169" s="1"/>
  <c r="D170" s="1"/>
  <c r="D171" s="1"/>
  <c r="D172" s="1"/>
  <c r="D173" s="1"/>
  <c r="D174" s="1"/>
  <c r="D175" s="1"/>
  <c r="D176" s="1"/>
  <c r="D177" s="1"/>
  <c r="D178" s="1"/>
  <c r="D179" s="1"/>
  <c r="D180" s="1"/>
  <c r="D181" s="1"/>
  <c r="D182" s="1"/>
  <c r="D183" s="1"/>
  <c r="D184" s="1"/>
  <c r="D185" s="1"/>
  <c r="D186" s="1"/>
  <c r="D187" s="1"/>
  <c r="D188" s="1"/>
  <c r="D189" s="1"/>
  <c r="D190" s="1"/>
  <c r="D191" s="1"/>
  <c r="D192" s="1"/>
  <c r="D193" s="1"/>
  <c r="D194" s="1"/>
  <c r="D195" s="1"/>
  <c r="D196" s="1"/>
  <c r="D197" s="1"/>
  <c r="D198" s="1"/>
  <c r="D199" s="1"/>
  <c r="D200" s="1"/>
  <c r="D201" s="1"/>
  <c r="D202" s="1"/>
  <c r="D203" s="1"/>
  <c r="D204" s="1"/>
  <c r="D205" s="1"/>
  <c r="D206" s="1"/>
  <c r="D207" s="1"/>
  <c r="D208" s="1"/>
  <c r="D209" s="1"/>
  <c r="D210" s="1"/>
  <c r="D211" s="1"/>
  <c r="D212" s="1"/>
  <c r="D213" s="1"/>
  <c r="D214" s="1"/>
  <c r="D215" s="1"/>
  <c r="D216" s="1"/>
  <c r="D217" s="1"/>
  <c r="D218" s="1"/>
  <c r="D219" s="1"/>
  <c r="D220" s="1"/>
  <c r="D221" s="1"/>
  <c r="D222" s="1"/>
  <c r="D223" s="1"/>
  <c r="D224" s="1"/>
  <c r="D225" s="1"/>
  <c r="D226" s="1"/>
  <c r="D227" s="1"/>
  <c r="D228" s="1"/>
  <c r="D229" s="1"/>
  <c r="D230" s="1"/>
  <c r="D231" s="1"/>
  <c r="D232" s="1"/>
  <c r="D233" s="1"/>
  <c r="D234" s="1"/>
  <c r="D235" s="1"/>
  <c r="D236" s="1"/>
  <c r="D237" s="1"/>
  <c r="D238" s="1"/>
  <c r="D239" s="1"/>
  <c r="D240" s="1"/>
  <c r="D241" s="1"/>
  <c r="D242" s="1"/>
  <c r="D243" s="1"/>
  <c r="D244" s="1"/>
  <c r="D245" s="1"/>
  <c r="D246" s="1"/>
  <c r="D247" s="1"/>
  <c r="D248" s="1"/>
  <c r="D249" s="1"/>
  <c r="D250" s="1"/>
  <c r="D251" s="1"/>
  <c r="D252" s="1"/>
  <c r="D253" s="1"/>
  <c r="D254" s="1"/>
  <c r="D255" s="1"/>
  <c r="D256" s="1"/>
  <c r="D257" s="1"/>
  <c r="D258" s="1"/>
  <c r="D259" s="1"/>
  <c r="D260" s="1"/>
  <c r="D261" s="1"/>
  <c r="D262" s="1"/>
  <c r="D263" s="1"/>
  <c r="D264" s="1"/>
  <c r="D265" s="1"/>
  <c r="D266" s="1"/>
  <c r="D267" s="1"/>
  <c r="D268" s="1"/>
  <c r="D269" s="1"/>
  <c r="D270" s="1"/>
  <c r="D271" s="1"/>
  <c r="D272" s="1"/>
  <c r="D273" s="1"/>
  <c r="D274" s="1"/>
  <c r="D275" s="1"/>
  <c r="D276" s="1"/>
  <c r="D277" s="1"/>
  <c r="D278" s="1"/>
  <c r="D279" s="1"/>
  <c r="D280" s="1"/>
  <c r="D281" s="1"/>
  <c r="D282" s="1"/>
  <c r="D283" s="1"/>
  <c r="D284" s="1"/>
  <c r="D285" s="1"/>
  <c r="D286" s="1"/>
  <c r="D287" s="1"/>
  <c r="D288" s="1"/>
  <c r="D289" s="1"/>
  <c r="D290" s="1"/>
  <c r="D291" s="1"/>
  <c r="D292" s="1"/>
  <c r="D293" s="1"/>
  <c r="D294" s="1"/>
  <c r="D295" s="1"/>
  <c r="D296" s="1"/>
  <c r="D297" s="1"/>
  <c r="D298" s="1"/>
  <c r="D299" s="1"/>
  <c r="D300" s="1"/>
  <c r="D301" s="1"/>
  <c r="D302" s="1"/>
  <c r="D4"/>
  <c r="B5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B37" s="1"/>
  <c r="B38" s="1"/>
  <c r="B39" s="1"/>
  <c r="B40" s="1"/>
  <c r="B41" s="1"/>
  <c r="B42" s="1"/>
  <c r="B43" s="1"/>
  <c r="B44" s="1"/>
  <c r="B45" s="1"/>
  <c r="B46" s="1"/>
  <c r="B47" s="1"/>
  <c r="B48" s="1"/>
  <c r="B49" s="1"/>
  <c r="B50" s="1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B80" s="1"/>
  <c r="B81" s="1"/>
  <c r="B82" s="1"/>
  <c r="B83" s="1"/>
  <c r="B84" s="1"/>
  <c r="B85" s="1"/>
  <c r="B86" s="1"/>
  <c r="B87" s="1"/>
  <c r="B88" s="1"/>
  <c r="B89" s="1"/>
  <c r="B90" s="1"/>
  <c r="B91" s="1"/>
  <c r="B92" s="1"/>
  <c r="B93" s="1"/>
  <c r="B94" s="1"/>
  <c r="B95" s="1"/>
  <c r="B96" s="1"/>
  <c r="B97" s="1"/>
  <c r="B98" s="1"/>
  <c r="B99" s="1"/>
  <c r="B100" s="1"/>
  <c r="B101" s="1"/>
  <c r="B102" s="1"/>
  <c r="B103" s="1"/>
  <c r="B104" s="1"/>
  <c r="B105" s="1"/>
  <c r="B106" s="1"/>
  <c r="B107" s="1"/>
  <c r="B108" s="1"/>
  <c r="B109" s="1"/>
  <c r="B110" s="1"/>
  <c r="B111" s="1"/>
  <c r="B112" s="1"/>
  <c r="B113" s="1"/>
  <c r="B114" s="1"/>
  <c r="B115" s="1"/>
  <c r="B116" s="1"/>
  <c r="B117" s="1"/>
  <c r="B118" s="1"/>
  <c r="B119" s="1"/>
  <c r="B120" s="1"/>
  <c r="B121" s="1"/>
  <c r="B122" s="1"/>
  <c r="B123" s="1"/>
  <c r="B124" s="1"/>
  <c r="B125" s="1"/>
  <c r="B126" s="1"/>
  <c r="B127" s="1"/>
  <c r="B128" s="1"/>
  <c r="B129" s="1"/>
  <c r="B130" s="1"/>
  <c r="B131" s="1"/>
  <c r="B132" s="1"/>
  <c r="B133" s="1"/>
  <c r="B134" s="1"/>
  <c r="B135" s="1"/>
  <c r="B136" s="1"/>
  <c r="B137" s="1"/>
  <c r="B138" s="1"/>
  <c r="B139" s="1"/>
  <c r="B140" s="1"/>
  <c r="B141" s="1"/>
  <c r="B142" s="1"/>
  <c r="B143" s="1"/>
  <c r="B144" s="1"/>
  <c r="B145" s="1"/>
  <c r="B146" s="1"/>
  <c r="B147" s="1"/>
  <c r="B148" s="1"/>
  <c r="B149" s="1"/>
  <c r="B150" s="1"/>
  <c r="B151" s="1"/>
  <c r="B152" s="1"/>
  <c r="B153" s="1"/>
  <c r="B154" s="1"/>
  <c r="B155" s="1"/>
  <c r="B156" s="1"/>
  <c r="B157" s="1"/>
  <c r="B158" s="1"/>
  <c r="B159" s="1"/>
  <c r="B160" s="1"/>
  <c r="B161" s="1"/>
  <c r="B162" s="1"/>
  <c r="B163" s="1"/>
  <c r="B164" s="1"/>
  <c r="B165" s="1"/>
  <c r="B166" s="1"/>
  <c r="B167" s="1"/>
  <c r="B168" s="1"/>
  <c r="B169" s="1"/>
  <c r="B170" s="1"/>
  <c r="B171" s="1"/>
  <c r="B172" s="1"/>
  <c r="B173" s="1"/>
  <c r="B174" s="1"/>
  <c r="B175" s="1"/>
  <c r="B176" s="1"/>
  <c r="B177" s="1"/>
  <c r="B178" s="1"/>
  <c r="B179" s="1"/>
  <c r="B180" s="1"/>
  <c r="B181" s="1"/>
  <c r="B182" s="1"/>
  <c r="B183" s="1"/>
  <c r="B184" s="1"/>
  <c r="B185" s="1"/>
  <c r="B186" s="1"/>
  <c r="B187" s="1"/>
  <c r="B188" s="1"/>
  <c r="B189" s="1"/>
  <c r="B190" s="1"/>
  <c r="B191" s="1"/>
  <c r="B192" s="1"/>
  <c r="B193" s="1"/>
  <c r="B194" s="1"/>
  <c r="B195" s="1"/>
  <c r="B196" s="1"/>
  <c r="B197" s="1"/>
  <c r="B198" s="1"/>
  <c r="B199" s="1"/>
  <c r="B200" s="1"/>
  <c r="B201" s="1"/>
  <c r="B202" s="1"/>
  <c r="B203" s="1"/>
  <c r="B204" s="1"/>
  <c r="B205" s="1"/>
  <c r="B206" s="1"/>
  <c r="B207" s="1"/>
  <c r="B208" s="1"/>
  <c r="B209" s="1"/>
  <c r="B210" s="1"/>
  <c r="B211" s="1"/>
  <c r="B212" s="1"/>
  <c r="B213" s="1"/>
  <c r="B214" s="1"/>
  <c r="B215" s="1"/>
  <c r="B216" s="1"/>
  <c r="B217" s="1"/>
  <c r="B218" s="1"/>
  <c r="B219" s="1"/>
  <c r="B220" s="1"/>
  <c r="B221" s="1"/>
  <c r="B222" s="1"/>
  <c r="B223" s="1"/>
  <c r="B224" s="1"/>
  <c r="B225" s="1"/>
  <c r="B226" s="1"/>
  <c r="B227" s="1"/>
  <c r="B228" s="1"/>
  <c r="B229" s="1"/>
  <c r="B230" s="1"/>
  <c r="B231" s="1"/>
  <c r="B232" s="1"/>
  <c r="B233" s="1"/>
  <c r="B234" s="1"/>
  <c r="B235" s="1"/>
  <c r="B236" s="1"/>
  <c r="B237" s="1"/>
  <c r="B238" s="1"/>
  <c r="B239" s="1"/>
  <c r="B240" s="1"/>
  <c r="B241" s="1"/>
  <c r="B242" s="1"/>
  <c r="B243" s="1"/>
  <c r="B244" s="1"/>
  <c r="B245" s="1"/>
  <c r="B246" s="1"/>
  <c r="B247" s="1"/>
  <c r="B248" s="1"/>
  <c r="B249" s="1"/>
  <c r="B250" s="1"/>
  <c r="B251" s="1"/>
  <c r="B252" s="1"/>
  <c r="B253" s="1"/>
  <c r="B254" s="1"/>
  <c r="B255" s="1"/>
  <c r="B256" s="1"/>
  <c r="B257" s="1"/>
  <c r="B258" s="1"/>
  <c r="B259" s="1"/>
  <c r="B260" s="1"/>
  <c r="B261" s="1"/>
  <c r="B262" s="1"/>
  <c r="B263" s="1"/>
  <c r="B264" s="1"/>
  <c r="B265" s="1"/>
  <c r="B266" s="1"/>
  <c r="B267" s="1"/>
  <c r="B268" s="1"/>
  <c r="B269" s="1"/>
  <c r="B270" s="1"/>
  <c r="B271" s="1"/>
  <c r="B272" s="1"/>
  <c r="B273" s="1"/>
  <c r="B274" s="1"/>
  <c r="B275" s="1"/>
  <c r="B276" s="1"/>
  <c r="B277" s="1"/>
  <c r="B278" s="1"/>
  <c r="B279" s="1"/>
  <c r="B280" s="1"/>
  <c r="B281" s="1"/>
  <c r="B282" s="1"/>
  <c r="B283" s="1"/>
  <c r="B284" s="1"/>
  <c r="B285" s="1"/>
  <c r="B286" s="1"/>
  <c r="B287" s="1"/>
  <c r="B288" s="1"/>
  <c r="B289" s="1"/>
  <c r="B290" s="1"/>
  <c r="B291" s="1"/>
  <c r="B292" s="1"/>
  <c r="B293" s="1"/>
  <c r="B294" s="1"/>
  <c r="B295" s="1"/>
  <c r="B296" s="1"/>
  <c r="B297" s="1"/>
  <c r="B298" s="1"/>
  <c r="B299" s="1"/>
  <c r="B300" s="1"/>
  <c r="B301" s="1"/>
  <c r="B302" s="1"/>
  <c r="B4"/>
  <c r="Z5" i="2" l="1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Z37" s="1"/>
  <c r="Z38" s="1"/>
  <c r="Z39" s="1"/>
  <c r="Z40" s="1"/>
  <c r="Z41" s="1"/>
  <c r="Z42" s="1"/>
  <c r="Z43" s="1"/>
  <c r="Z44" s="1"/>
  <c r="Z45" s="1"/>
  <c r="Z46" s="1"/>
  <c r="Z47" s="1"/>
  <c r="Z48" s="1"/>
  <c r="Z49" s="1"/>
  <c r="Z50" s="1"/>
  <c r="Z51" s="1"/>
  <c r="Z52" s="1"/>
  <c r="Z53" s="1"/>
  <c r="Z54" s="1"/>
  <c r="Z55" s="1"/>
  <c r="Z56" s="1"/>
  <c r="Z57" s="1"/>
  <c r="Z58" s="1"/>
  <c r="Z59" s="1"/>
  <c r="Z60" s="1"/>
  <c r="Z61" s="1"/>
  <c r="Z62" s="1"/>
  <c r="Z63" s="1"/>
  <c r="Z64" s="1"/>
  <c r="Z65" s="1"/>
  <c r="Z66" s="1"/>
  <c r="Z67" s="1"/>
  <c r="Z68" s="1"/>
  <c r="Z69" s="1"/>
  <c r="Z70" s="1"/>
  <c r="Z71" s="1"/>
  <c r="Z72" s="1"/>
  <c r="Z73" s="1"/>
  <c r="Z74" s="1"/>
  <c r="Z75" s="1"/>
  <c r="Z76" s="1"/>
  <c r="Z77" s="1"/>
  <c r="Z78" s="1"/>
  <c r="Z79" s="1"/>
  <c r="Z80" s="1"/>
  <c r="Z81" s="1"/>
  <c r="Z82" s="1"/>
  <c r="Z83" s="1"/>
  <c r="Z84" s="1"/>
  <c r="Z85" s="1"/>
  <c r="Z86" s="1"/>
  <c r="Z87" s="1"/>
  <c r="Z88" s="1"/>
  <c r="Z89" s="1"/>
  <c r="Z90" s="1"/>
  <c r="Z91" s="1"/>
  <c r="Z92" s="1"/>
  <c r="Z93" s="1"/>
  <c r="Z94" s="1"/>
  <c r="Z95" s="1"/>
  <c r="Z96" s="1"/>
  <c r="Z97" s="1"/>
  <c r="Z98" s="1"/>
  <c r="Z99" s="1"/>
  <c r="Z100" s="1"/>
  <c r="Z101" s="1"/>
  <c r="Z102" s="1"/>
  <c r="Z103" s="1"/>
  <c r="Z104" s="1"/>
  <c r="Z105" s="1"/>
  <c r="Z106" s="1"/>
  <c r="Z107" s="1"/>
  <c r="Z108" s="1"/>
  <c r="Z109" s="1"/>
  <c r="Z110" s="1"/>
  <c r="Z111" s="1"/>
  <c r="Z112" s="1"/>
  <c r="Z113" s="1"/>
  <c r="Z114" s="1"/>
  <c r="Z115" s="1"/>
  <c r="Z116" s="1"/>
  <c r="Z117" s="1"/>
  <c r="Z118" s="1"/>
  <c r="Z119" s="1"/>
  <c r="Z120" s="1"/>
  <c r="Z121" s="1"/>
  <c r="Z122" s="1"/>
  <c r="Z123" s="1"/>
  <c r="Z124" s="1"/>
  <c r="Z125" s="1"/>
  <c r="Z126" s="1"/>
  <c r="Z127" s="1"/>
  <c r="Z128" s="1"/>
  <c r="Z129" s="1"/>
  <c r="Z130" s="1"/>
  <c r="Z131" s="1"/>
  <c r="Z132" s="1"/>
  <c r="Z133" s="1"/>
  <c r="Z134" s="1"/>
  <c r="Z135" s="1"/>
  <c r="Z136" s="1"/>
  <c r="Z137" s="1"/>
  <c r="Z138" s="1"/>
  <c r="Z139" s="1"/>
  <c r="Z140" s="1"/>
  <c r="Z141" s="1"/>
  <c r="Z142" s="1"/>
  <c r="Z143" s="1"/>
  <c r="Z144" s="1"/>
  <c r="Z145" s="1"/>
  <c r="Z146" s="1"/>
  <c r="Z147" s="1"/>
  <c r="Z148" s="1"/>
  <c r="Z149" s="1"/>
  <c r="Z150" s="1"/>
  <c r="Z151" s="1"/>
  <c r="Z152" s="1"/>
  <c r="Z153" s="1"/>
  <c r="Z154" s="1"/>
  <c r="Z155" s="1"/>
  <c r="Z156" s="1"/>
  <c r="Z157" s="1"/>
  <c r="Z158" s="1"/>
  <c r="Z159" s="1"/>
  <c r="Z160" s="1"/>
  <c r="Z161" s="1"/>
  <c r="Z162" s="1"/>
  <c r="Z163" s="1"/>
  <c r="Z164" s="1"/>
  <c r="Z165" s="1"/>
  <c r="Z166" s="1"/>
  <c r="Z167" s="1"/>
  <c r="Z168" s="1"/>
  <c r="Z169" s="1"/>
  <c r="Z170" s="1"/>
  <c r="Z171" s="1"/>
  <c r="Z172" s="1"/>
  <c r="Z173" s="1"/>
  <c r="Z174" s="1"/>
  <c r="Z175" s="1"/>
  <c r="Z176" s="1"/>
  <c r="Z177" s="1"/>
  <c r="Z178" s="1"/>
  <c r="Z179" s="1"/>
  <c r="Z180" s="1"/>
  <c r="Z181" s="1"/>
  <c r="Z182" s="1"/>
  <c r="Z183" s="1"/>
  <c r="Z184" s="1"/>
  <c r="Z185" s="1"/>
  <c r="Z186" s="1"/>
  <c r="Z187" s="1"/>
  <c r="Z188" s="1"/>
  <c r="Z189" s="1"/>
  <c r="Z190" s="1"/>
  <c r="Z191" s="1"/>
  <c r="Z192" s="1"/>
  <c r="Z193" s="1"/>
  <c r="Z194" s="1"/>
  <c r="Z195" s="1"/>
  <c r="Z196" s="1"/>
  <c r="Z197" s="1"/>
  <c r="Z198" s="1"/>
  <c r="Z199" s="1"/>
  <c r="Z200" s="1"/>
  <c r="Z201" s="1"/>
  <c r="Z202" s="1"/>
  <c r="Z203" s="1"/>
  <c r="Z204" s="1"/>
  <c r="Z205" s="1"/>
  <c r="Z206" s="1"/>
  <c r="Z207" s="1"/>
  <c r="Z208" s="1"/>
  <c r="Z209" s="1"/>
  <c r="Z210" s="1"/>
  <c r="Z211" s="1"/>
  <c r="Z212" s="1"/>
  <c r="Z213" s="1"/>
  <c r="Z214" s="1"/>
  <c r="Z215" s="1"/>
  <c r="Z216" s="1"/>
  <c r="Z217" s="1"/>
  <c r="Z218" s="1"/>
  <c r="Z219" s="1"/>
  <c r="Z220" s="1"/>
  <c r="Z221" s="1"/>
  <c r="Z222" s="1"/>
  <c r="Z223" s="1"/>
  <c r="Z224" s="1"/>
  <c r="Z225" s="1"/>
  <c r="Z226" s="1"/>
  <c r="Z227" s="1"/>
  <c r="Z228" s="1"/>
  <c r="Z229" s="1"/>
  <c r="Z230" s="1"/>
  <c r="Z231" s="1"/>
  <c r="Z232" s="1"/>
  <c r="Z233" s="1"/>
  <c r="Z234" s="1"/>
  <c r="Z235" s="1"/>
  <c r="Z236" s="1"/>
  <c r="Z237" s="1"/>
  <c r="Z238" s="1"/>
  <c r="Z239" s="1"/>
  <c r="Z240" s="1"/>
  <c r="Z241" s="1"/>
  <c r="Z242" s="1"/>
  <c r="Z243" s="1"/>
  <c r="Z244" s="1"/>
  <c r="Z245" s="1"/>
  <c r="Z246" s="1"/>
  <c r="Z247" s="1"/>
  <c r="Z248" s="1"/>
  <c r="Z249" s="1"/>
  <c r="Z250" s="1"/>
  <c r="Z251" s="1"/>
  <c r="Z252" s="1"/>
  <c r="Z253" s="1"/>
  <c r="Z254" s="1"/>
  <c r="Z255" s="1"/>
  <c r="Z256" s="1"/>
  <c r="Z257" s="1"/>
  <c r="Z258" s="1"/>
  <c r="Z259" s="1"/>
  <c r="Z260" s="1"/>
  <c r="Z261" s="1"/>
  <c r="Z262" s="1"/>
  <c r="Z263" s="1"/>
  <c r="Z264" s="1"/>
  <c r="Z265" s="1"/>
  <c r="Z266" s="1"/>
  <c r="Z267" s="1"/>
  <c r="Z268" s="1"/>
  <c r="Z269" s="1"/>
  <c r="Z270" s="1"/>
  <c r="Z271" s="1"/>
  <c r="Z272" s="1"/>
  <c r="Z273" s="1"/>
  <c r="Z274" s="1"/>
  <c r="Z275" s="1"/>
  <c r="Z276" s="1"/>
  <c r="Z277" s="1"/>
  <c r="Z278" s="1"/>
  <c r="Z279" s="1"/>
  <c r="Z280" s="1"/>
  <c r="Z281" s="1"/>
  <c r="Z282" s="1"/>
  <c r="Z283" s="1"/>
  <c r="Z284" s="1"/>
  <c r="Z285" s="1"/>
  <c r="Z286" s="1"/>
  <c r="Z287" s="1"/>
  <c r="Z288" s="1"/>
  <c r="Z289" s="1"/>
  <c r="Z290" s="1"/>
  <c r="Z291" s="1"/>
  <c r="Z292" s="1"/>
  <c r="Z293" s="1"/>
  <c r="Z294" s="1"/>
  <c r="Z295" s="1"/>
  <c r="Z296" s="1"/>
  <c r="Z297" s="1"/>
  <c r="Z298" s="1"/>
  <c r="Z299" s="1"/>
  <c r="Z300" s="1"/>
  <c r="Z301" s="1"/>
  <c r="Z302" s="1"/>
  <c r="Z4"/>
  <c r="X5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X37" s="1"/>
  <c r="X38" s="1"/>
  <c r="X39" s="1"/>
  <c r="X40" s="1"/>
  <c r="X41" s="1"/>
  <c r="X42" s="1"/>
  <c r="X43" s="1"/>
  <c r="X44" s="1"/>
  <c r="X45" s="1"/>
  <c r="X46" s="1"/>
  <c r="X47" s="1"/>
  <c r="X48" s="1"/>
  <c r="X49" s="1"/>
  <c r="X50" s="1"/>
  <c r="X51" s="1"/>
  <c r="X52" s="1"/>
  <c r="X53" s="1"/>
  <c r="X54" s="1"/>
  <c r="X55" s="1"/>
  <c r="X56" s="1"/>
  <c r="X57" s="1"/>
  <c r="X58" s="1"/>
  <c r="X59" s="1"/>
  <c r="X60" s="1"/>
  <c r="X61" s="1"/>
  <c r="X62" s="1"/>
  <c r="X63" s="1"/>
  <c r="X64" s="1"/>
  <c r="X65" s="1"/>
  <c r="X66" s="1"/>
  <c r="X67" s="1"/>
  <c r="X68" s="1"/>
  <c r="X69" s="1"/>
  <c r="X70" s="1"/>
  <c r="X71" s="1"/>
  <c r="X72" s="1"/>
  <c r="X73" s="1"/>
  <c r="X74" s="1"/>
  <c r="X75" s="1"/>
  <c r="X76" s="1"/>
  <c r="X77" s="1"/>
  <c r="X78" s="1"/>
  <c r="X79" s="1"/>
  <c r="X80" s="1"/>
  <c r="X81" s="1"/>
  <c r="X82" s="1"/>
  <c r="X83" s="1"/>
  <c r="X84" s="1"/>
  <c r="X85" s="1"/>
  <c r="X86" s="1"/>
  <c r="X87" s="1"/>
  <c r="X88" s="1"/>
  <c r="X89" s="1"/>
  <c r="X90" s="1"/>
  <c r="X91" s="1"/>
  <c r="X92" s="1"/>
  <c r="X93" s="1"/>
  <c r="X94" s="1"/>
  <c r="X95" s="1"/>
  <c r="X96" s="1"/>
  <c r="X97" s="1"/>
  <c r="X98" s="1"/>
  <c r="X99" s="1"/>
  <c r="X100" s="1"/>
  <c r="X101" s="1"/>
  <c r="X102" s="1"/>
  <c r="X103" s="1"/>
  <c r="X104" s="1"/>
  <c r="X105" s="1"/>
  <c r="X106" s="1"/>
  <c r="X107" s="1"/>
  <c r="X108" s="1"/>
  <c r="X109" s="1"/>
  <c r="X110" s="1"/>
  <c r="X111" s="1"/>
  <c r="X112" s="1"/>
  <c r="X113" s="1"/>
  <c r="X114" s="1"/>
  <c r="X115" s="1"/>
  <c r="X116" s="1"/>
  <c r="X117" s="1"/>
  <c r="X118" s="1"/>
  <c r="X119" s="1"/>
  <c r="X120" s="1"/>
  <c r="X121" s="1"/>
  <c r="X122" s="1"/>
  <c r="X123" s="1"/>
  <c r="X124" s="1"/>
  <c r="X125" s="1"/>
  <c r="X126" s="1"/>
  <c r="X127" s="1"/>
  <c r="X128" s="1"/>
  <c r="X129" s="1"/>
  <c r="X130" s="1"/>
  <c r="X131" s="1"/>
  <c r="X132" s="1"/>
  <c r="X133" s="1"/>
  <c r="X134" s="1"/>
  <c r="X135" s="1"/>
  <c r="X136" s="1"/>
  <c r="X137" s="1"/>
  <c r="X138" s="1"/>
  <c r="X139" s="1"/>
  <c r="X140" s="1"/>
  <c r="X141" s="1"/>
  <c r="X142" s="1"/>
  <c r="X143" s="1"/>
  <c r="X144" s="1"/>
  <c r="X145" s="1"/>
  <c r="X146" s="1"/>
  <c r="X147" s="1"/>
  <c r="X148" s="1"/>
  <c r="X149" s="1"/>
  <c r="X150" s="1"/>
  <c r="X151" s="1"/>
  <c r="X152" s="1"/>
  <c r="X153" s="1"/>
  <c r="X154" s="1"/>
  <c r="X155" s="1"/>
  <c r="X156" s="1"/>
  <c r="X157" s="1"/>
  <c r="X158" s="1"/>
  <c r="X159" s="1"/>
  <c r="X160" s="1"/>
  <c r="X161" s="1"/>
  <c r="X162" s="1"/>
  <c r="X163" s="1"/>
  <c r="X164" s="1"/>
  <c r="X165" s="1"/>
  <c r="X166" s="1"/>
  <c r="X167" s="1"/>
  <c r="X168" s="1"/>
  <c r="X169" s="1"/>
  <c r="X170" s="1"/>
  <c r="X171" s="1"/>
  <c r="X172" s="1"/>
  <c r="X173" s="1"/>
  <c r="X174" s="1"/>
  <c r="X175" s="1"/>
  <c r="X176" s="1"/>
  <c r="X177" s="1"/>
  <c r="X178" s="1"/>
  <c r="X179" s="1"/>
  <c r="X180" s="1"/>
  <c r="X181" s="1"/>
  <c r="X182" s="1"/>
  <c r="X183" s="1"/>
  <c r="X184" s="1"/>
  <c r="X185" s="1"/>
  <c r="X186" s="1"/>
  <c r="X187" s="1"/>
  <c r="X188" s="1"/>
  <c r="X189" s="1"/>
  <c r="X190" s="1"/>
  <c r="X191" s="1"/>
  <c r="X192" s="1"/>
  <c r="X193" s="1"/>
  <c r="X194" s="1"/>
  <c r="X195" s="1"/>
  <c r="X196" s="1"/>
  <c r="X197" s="1"/>
  <c r="X198" s="1"/>
  <c r="X199" s="1"/>
  <c r="X200" s="1"/>
  <c r="X201" s="1"/>
  <c r="X202" s="1"/>
  <c r="X203" s="1"/>
  <c r="X204" s="1"/>
  <c r="X205" s="1"/>
  <c r="X206" s="1"/>
  <c r="X207" s="1"/>
  <c r="X208" s="1"/>
  <c r="X209" s="1"/>
  <c r="X210" s="1"/>
  <c r="X211" s="1"/>
  <c r="X212" s="1"/>
  <c r="X213" s="1"/>
  <c r="X214" s="1"/>
  <c r="X215" s="1"/>
  <c r="X216" s="1"/>
  <c r="X217" s="1"/>
  <c r="X218" s="1"/>
  <c r="X219" s="1"/>
  <c r="X220" s="1"/>
  <c r="X221" s="1"/>
  <c r="X222" s="1"/>
  <c r="X223" s="1"/>
  <c r="X224" s="1"/>
  <c r="X225" s="1"/>
  <c r="X226" s="1"/>
  <c r="X227" s="1"/>
  <c r="X228" s="1"/>
  <c r="X229" s="1"/>
  <c r="X230" s="1"/>
  <c r="X231" s="1"/>
  <c r="X232" s="1"/>
  <c r="X233" s="1"/>
  <c r="X234" s="1"/>
  <c r="X235" s="1"/>
  <c r="X236" s="1"/>
  <c r="X237" s="1"/>
  <c r="X238" s="1"/>
  <c r="X239" s="1"/>
  <c r="X240" s="1"/>
  <c r="X241" s="1"/>
  <c r="X242" s="1"/>
  <c r="X243" s="1"/>
  <c r="X244" s="1"/>
  <c r="X245" s="1"/>
  <c r="X246" s="1"/>
  <c r="X247" s="1"/>
  <c r="X248" s="1"/>
  <c r="X249" s="1"/>
  <c r="X250" s="1"/>
  <c r="X251" s="1"/>
  <c r="X252" s="1"/>
  <c r="X253" s="1"/>
  <c r="X254" s="1"/>
  <c r="X255" s="1"/>
  <c r="X256" s="1"/>
  <c r="X257" s="1"/>
  <c r="X258" s="1"/>
  <c r="X259" s="1"/>
  <c r="X260" s="1"/>
  <c r="X261" s="1"/>
  <c r="X262" s="1"/>
  <c r="X263" s="1"/>
  <c r="X264" s="1"/>
  <c r="X265" s="1"/>
  <c r="X266" s="1"/>
  <c r="X267" s="1"/>
  <c r="X268" s="1"/>
  <c r="X269" s="1"/>
  <c r="X270" s="1"/>
  <c r="X271" s="1"/>
  <c r="X272" s="1"/>
  <c r="X273" s="1"/>
  <c r="X274" s="1"/>
  <c r="X275" s="1"/>
  <c r="X276" s="1"/>
  <c r="X277" s="1"/>
  <c r="X278" s="1"/>
  <c r="X279" s="1"/>
  <c r="X280" s="1"/>
  <c r="X281" s="1"/>
  <c r="X282" s="1"/>
  <c r="X283" s="1"/>
  <c r="X284" s="1"/>
  <c r="X285" s="1"/>
  <c r="X286" s="1"/>
  <c r="X287" s="1"/>
  <c r="X288" s="1"/>
  <c r="X289" s="1"/>
  <c r="X290" s="1"/>
  <c r="X291" s="1"/>
  <c r="X292" s="1"/>
  <c r="X293" s="1"/>
  <c r="X294" s="1"/>
  <c r="X295" s="1"/>
  <c r="X296" s="1"/>
  <c r="X297" s="1"/>
  <c r="X298" s="1"/>
  <c r="X299" s="1"/>
  <c r="X300" s="1"/>
  <c r="X301" s="1"/>
  <c r="X302" s="1"/>
  <c r="X4"/>
  <c r="V5"/>
  <c r="V6" s="1"/>
  <c r="V7" s="1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V37" s="1"/>
  <c r="V38" s="1"/>
  <c r="V39" s="1"/>
  <c r="V40" s="1"/>
  <c r="V41" s="1"/>
  <c r="V42" s="1"/>
  <c r="V43" s="1"/>
  <c r="V44" s="1"/>
  <c r="V45" s="1"/>
  <c r="V46" s="1"/>
  <c r="V47" s="1"/>
  <c r="V48" s="1"/>
  <c r="V49" s="1"/>
  <c r="V50" s="1"/>
  <c r="V51" s="1"/>
  <c r="V52" s="1"/>
  <c r="V53" s="1"/>
  <c r="V54" s="1"/>
  <c r="V55" s="1"/>
  <c r="V56" s="1"/>
  <c r="V57" s="1"/>
  <c r="V58" s="1"/>
  <c r="V59" s="1"/>
  <c r="V60" s="1"/>
  <c r="V61" s="1"/>
  <c r="V62" s="1"/>
  <c r="V63" s="1"/>
  <c r="V64" s="1"/>
  <c r="V65" s="1"/>
  <c r="V66" s="1"/>
  <c r="V67" s="1"/>
  <c r="V68" s="1"/>
  <c r="V69" s="1"/>
  <c r="V70" s="1"/>
  <c r="V71" s="1"/>
  <c r="V72" s="1"/>
  <c r="V73" s="1"/>
  <c r="V74" s="1"/>
  <c r="V75" s="1"/>
  <c r="V76" s="1"/>
  <c r="V77" s="1"/>
  <c r="V78" s="1"/>
  <c r="V79" s="1"/>
  <c r="V80" s="1"/>
  <c r="V81" s="1"/>
  <c r="V82" s="1"/>
  <c r="V83" s="1"/>
  <c r="V84" s="1"/>
  <c r="V85" s="1"/>
  <c r="V86" s="1"/>
  <c r="V87" s="1"/>
  <c r="V88" s="1"/>
  <c r="V89" s="1"/>
  <c r="V90" s="1"/>
  <c r="V91" s="1"/>
  <c r="V92" s="1"/>
  <c r="V93" s="1"/>
  <c r="V94" s="1"/>
  <c r="V95" s="1"/>
  <c r="V96" s="1"/>
  <c r="V97" s="1"/>
  <c r="V98" s="1"/>
  <c r="V99" s="1"/>
  <c r="V100" s="1"/>
  <c r="V101" s="1"/>
  <c r="V102" s="1"/>
  <c r="V103" s="1"/>
  <c r="V104" s="1"/>
  <c r="V105" s="1"/>
  <c r="V106" s="1"/>
  <c r="V107" s="1"/>
  <c r="V108" s="1"/>
  <c r="V109" s="1"/>
  <c r="V110" s="1"/>
  <c r="V111" s="1"/>
  <c r="V112" s="1"/>
  <c r="V113" s="1"/>
  <c r="V114" s="1"/>
  <c r="V115" s="1"/>
  <c r="V116" s="1"/>
  <c r="V117" s="1"/>
  <c r="V118" s="1"/>
  <c r="V119" s="1"/>
  <c r="V120" s="1"/>
  <c r="V121" s="1"/>
  <c r="V122" s="1"/>
  <c r="V123" s="1"/>
  <c r="V124" s="1"/>
  <c r="V125" s="1"/>
  <c r="V126" s="1"/>
  <c r="V127" s="1"/>
  <c r="V128" s="1"/>
  <c r="V129" s="1"/>
  <c r="V130" s="1"/>
  <c r="V131" s="1"/>
  <c r="V132" s="1"/>
  <c r="V133" s="1"/>
  <c r="V134" s="1"/>
  <c r="V135" s="1"/>
  <c r="V136" s="1"/>
  <c r="V137" s="1"/>
  <c r="V138" s="1"/>
  <c r="V139" s="1"/>
  <c r="V140" s="1"/>
  <c r="V141" s="1"/>
  <c r="V142" s="1"/>
  <c r="V143" s="1"/>
  <c r="V144" s="1"/>
  <c r="V145" s="1"/>
  <c r="V146" s="1"/>
  <c r="V147" s="1"/>
  <c r="V148" s="1"/>
  <c r="V149" s="1"/>
  <c r="V150" s="1"/>
  <c r="V151" s="1"/>
  <c r="V152" s="1"/>
  <c r="V153" s="1"/>
  <c r="V154" s="1"/>
  <c r="V155" s="1"/>
  <c r="V156" s="1"/>
  <c r="V157" s="1"/>
  <c r="V158" s="1"/>
  <c r="V159" s="1"/>
  <c r="V160" s="1"/>
  <c r="V161" s="1"/>
  <c r="V162" s="1"/>
  <c r="V163" s="1"/>
  <c r="V164" s="1"/>
  <c r="V165" s="1"/>
  <c r="V166" s="1"/>
  <c r="V167" s="1"/>
  <c r="V168" s="1"/>
  <c r="V169" s="1"/>
  <c r="V170" s="1"/>
  <c r="V171" s="1"/>
  <c r="V172" s="1"/>
  <c r="V173" s="1"/>
  <c r="V174" s="1"/>
  <c r="V175" s="1"/>
  <c r="V176" s="1"/>
  <c r="V177" s="1"/>
  <c r="V178" s="1"/>
  <c r="V179" s="1"/>
  <c r="V180" s="1"/>
  <c r="V181" s="1"/>
  <c r="V182" s="1"/>
  <c r="V183" s="1"/>
  <c r="V184" s="1"/>
  <c r="V185" s="1"/>
  <c r="V186" s="1"/>
  <c r="V187" s="1"/>
  <c r="V188" s="1"/>
  <c r="V189" s="1"/>
  <c r="V190" s="1"/>
  <c r="V191" s="1"/>
  <c r="V192" s="1"/>
  <c r="V193" s="1"/>
  <c r="V194" s="1"/>
  <c r="V195" s="1"/>
  <c r="V196" s="1"/>
  <c r="V197" s="1"/>
  <c r="V198" s="1"/>
  <c r="V199" s="1"/>
  <c r="V200" s="1"/>
  <c r="V201" s="1"/>
  <c r="V202" s="1"/>
  <c r="V203" s="1"/>
  <c r="V204" s="1"/>
  <c r="V205" s="1"/>
  <c r="V206" s="1"/>
  <c r="V207" s="1"/>
  <c r="V208" s="1"/>
  <c r="V209" s="1"/>
  <c r="V210" s="1"/>
  <c r="V211" s="1"/>
  <c r="V212" s="1"/>
  <c r="V213" s="1"/>
  <c r="V214" s="1"/>
  <c r="V215" s="1"/>
  <c r="V216" s="1"/>
  <c r="V217" s="1"/>
  <c r="V218" s="1"/>
  <c r="V219" s="1"/>
  <c r="V220" s="1"/>
  <c r="V221" s="1"/>
  <c r="V222" s="1"/>
  <c r="V223" s="1"/>
  <c r="V224" s="1"/>
  <c r="V225" s="1"/>
  <c r="V226" s="1"/>
  <c r="V227" s="1"/>
  <c r="V228" s="1"/>
  <c r="V229" s="1"/>
  <c r="V230" s="1"/>
  <c r="V231" s="1"/>
  <c r="V232" s="1"/>
  <c r="V233" s="1"/>
  <c r="V234" s="1"/>
  <c r="V235" s="1"/>
  <c r="V236" s="1"/>
  <c r="V237" s="1"/>
  <c r="V238" s="1"/>
  <c r="V239" s="1"/>
  <c r="V240" s="1"/>
  <c r="V241" s="1"/>
  <c r="V242" s="1"/>
  <c r="V243" s="1"/>
  <c r="V244" s="1"/>
  <c r="V245" s="1"/>
  <c r="V246" s="1"/>
  <c r="V247" s="1"/>
  <c r="V248" s="1"/>
  <c r="V249" s="1"/>
  <c r="V250" s="1"/>
  <c r="V251" s="1"/>
  <c r="V252" s="1"/>
  <c r="V253" s="1"/>
  <c r="V254" s="1"/>
  <c r="V255" s="1"/>
  <c r="V256" s="1"/>
  <c r="V257" s="1"/>
  <c r="V258" s="1"/>
  <c r="V259" s="1"/>
  <c r="V260" s="1"/>
  <c r="V261" s="1"/>
  <c r="V262" s="1"/>
  <c r="V263" s="1"/>
  <c r="V264" s="1"/>
  <c r="V265" s="1"/>
  <c r="V266" s="1"/>
  <c r="V267" s="1"/>
  <c r="V268" s="1"/>
  <c r="V269" s="1"/>
  <c r="V270" s="1"/>
  <c r="V271" s="1"/>
  <c r="V272" s="1"/>
  <c r="V273" s="1"/>
  <c r="V274" s="1"/>
  <c r="V275" s="1"/>
  <c r="V276" s="1"/>
  <c r="V277" s="1"/>
  <c r="V278" s="1"/>
  <c r="V279" s="1"/>
  <c r="V280" s="1"/>
  <c r="V281" s="1"/>
  <c r="V282" s="1"/>
  <c r="V283" s="1"/>
  <c r="V284" s="1"/>
  <c r="V285" s="1"/>
  <c r="V286" s="1"/>
  <c r="V287" s="1"/>
  <c r="V288" s="1"/>
  <c r="V289" s="1"/>
  <c r="V290" s="1"/>
  <c r="V291" s="1"/>
  <c r="V292" s="1"/>
  <c r="V293" s="1"/>
  <c r="V294" s="1"/>
  <c r="V295" s="1"/>
  <c r="V296" s="1"/>
  <c r="V297" s="1"/>
  <c r="V298" s="1"/>
  <c r="V299" s="1"/>
  <c r="V300" s="1"/>
  <c r="V301" s="1"/>
  <c r="V302" s="1"/>
  <c r="V4"/>
  <c r="T5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T37" s="1"/>
  <c r="T38" s="1"/>
  <c r="T39" s="1"/>
  <c r="T40" s="1"/>
  <c r="T41" s="1"/>
  <c r="T42" s="1"/>
  <c r="T43" s="1"/>
  <c r="T44" s="1"/>
  <c r="T45" s="1"/>
  <c r="T46" s="1"/>
  <c r="T47" s="1"/>
  <c r="T48" s="1"/>
  <c r="T49" s="1"/>
  <c r="T50" s="1"/>
  <c r="T51" s="1"/>
  <c r="T52" s="1"/>
  <c r="T53" s="1"/>
  <c r="T54" s="1"/>
  <c r="T55" s="1"/>
  <c r="T56" s="1"/>
  <c r="T57" s="1"/>
  <c r="T58" s="1"/>
  <c r="T59" s="1"/>
  <c r="T60" s="1"/>
  <c r="T61" s="1"/>
  <c r="T62" s="1"/>
  <c r="T63" s="1"/>
  <c r="T64" s="1"/>
  <c r="T65" s="1"/>
  <c r="T66" s="1"/>
  <c r="T67" s="1"/>
  <c r="T68" s="1"/>
  <c r="T69" s="1"/>
  <c r="T70" s="1"/>
  <c r="T71" s="1"/>
  <c r="T72" s="1"/>
  <c r="T73" s="1"/>
  <c r="T74" s="1"/>
  <c r="T75" s="1"/>
  <c r="T76" s="1"/>
  <c r="T77" s="1"/>
  <c r="T78" s="1"/>
  <c r="T79" s="1"/>
  <c r="T80" s="1"/>
  <c r="T81" s="1"/>
  <c r="T82" s="1"/>
  <c r="T83" s="1"/>
  <c r="T84" s="1"/>
  <c r="T85" s="1"/>
  <c r="T86" s="1"/>
  <c r="T87" s="1"/>
  <c r="T88" s="1"/>
  <c r="T89" s="1"/>
  <c r="T90" s="1"/>
  <c r="T91" s="1"/>
  <c r="T92" s="1"/>
  <c r="T93" s="1"/>
  <c r="T94" s="1"/>
  <c r="T95" s="1"/>
  <c r="T96" s="1"/>
  <c r="T97" s="1"/>
  <c r="T98" s="1"/>
  <c r="T99" s="1"/>
  <c r="T100" s="1"/>
  <c r="T101" s="1"/>
  <c r="T102" s="1"/>
  <c r="T103" s="1"/>
  <c r="T104" s="1"/>
  <c r="T105" s="1"/>
  <c r="T106" s="1"/>
  <c r="T107" s="1"/>
  <c r="T108" s="1"/>
  <c r="T109" s="1"/>
  <c r="T110" s="1"/>
  <c r="T111" s="1"/>
  <c r="T112" s="1"/>
  <c r="T113" s="1"/>
  <c r="T114" s="1"/>
  <c r="T115" s="1"/>
  <c r="T116" s="1"/>
  <c r="T117" s="1"/>
  <c r="T118" s="1"/>
  <c r="T119" s="1"/>
  <c r="T120" s="1"/>
  <c r="T121" s="1"/>
  <c r="T122" s="1"/>
  <c r="T123" s="1"/>
  <c r="T124" s="1"/>
  <c r="T125" s="1"/>
  <c r="T126" s="1"/>
  <c r="T127" s="1"/>
  <c r="T128" s="1"/>
  <c r="T129" s="1"/>
  <c r="T130" s="1"/>
  <c r="T131" s="1"/>
  <c r="T132" s="1"/>
  <c r="T133" s="1"/>
  <c r="T134" s="1"/>
  <c r="T135" s="1"/>
  <c r="T136" s="1"/>
  <c r="T137" s="1"/>
  <c r="T138" s="1"/>
  <c r="T139" s="1"/>
  <c r="T140" s="1"/>
  <c r="T141" s="1"/>
  <c r="T142" s="1"/>
  <c r="T143" s="1"/>
  <c r="T144" s="1"/>
  <c r="T145" s="1"/>
  <c r="T146" s="1"/>
  <c r="T147" s="1"/>
  <c r="T148" s="1"/>
  <c r="T149" s="1"/>
  <c r="T150" s="1"/>
  <c r="T151" s="1"/>
  <c r="T152" s="1"/>
  <c r="T153" s="1"/>
  <c r="T154" s="1"/>
  <c r="T155" s="1"/>
  <c r="T156" s="1"/>
  <c r="T157" s="1"/>
  <c r="T158" s="1"/>
  <c r="T159" s="1"/>
  <c r="T160" s="1"/>
  <c r="T161" s="1"/>
  <c r="T162" s="1"/>
  <c r="T163" s="1"/>
  <c r="T164" s="1"/>
  <c r="T165" s="1"/>
  <c r="T166" s="1"/>
  <c r="T167" s="1"/>
  <c r="T168" s="1"/>
  <c r="T169" s="1"/>
  <c r="T170" s="1"/>
  <c r="T171" s="1"/>
  <c r="T172" s="1"/>
  <c r="T173" s="1"/>
  <c r="T174" s="1"/>
  <c r="T175" s="1"/>
  <c r="T176" s="1"/>
  <c r="T177" s="1"/>
  <c r="T178" s="1"/>
  <c r="T179" s="1"/>
  <c r="T180" s="1"/>
  <c r="T181" s="1"/>
  <c r="T182" s="1"/>
  <c r="T183" s="1"/>
  <c r="T184" s="1"/>
  <c r="T185" s="1"/>
  <c r="T186" s="1"/>
  <c r="T187" s="1"/>
  <c r="T188" s="1"/>
  <c r="T189" s="1"/>
  <c r="T190" s="1"/>
  <c r="T191" s="1"/>
  <c r="T192" s="1"/>
  <c r="T193" s="1"/>
  <c r="T194" s="1"/>
  <c r="T195" s="1"/>
  <c r="T196" s="1"/>
  <c r="T197" s="1"/>
  <c r="T198" s="1"/>
  <c r="T199" s="1"/>
  <c r="T200" s="1"/>
  <c r="T201" s="1"/>
  <c r="T202" s="1"/>
  <c r="T203" s="1"/>
  <c r="T204" s="1"/>
  <c r="T205" s="1"/>
  <c r="T206" s="1"/>
  <c r="T207" s="1"/>
  <c r="T208" s="1"/>
  <c r="T209" s="1"/>
  <c r="T210" s="1"/>
  <c r="T211" s="1"/>
  <c r="T212" s="1"/>
  <c r="T213" s="1"/>
  <c r="T214" s="1"/>
  <c r="T215" s="1"/>
  <c r="T216" s="1"/>
  <c r="T217" s="1"/>
  <c r="T218" s="1"/>
  <c r="T219" s="1"/>
  <c r="T220" s="1"/>
  <c r="T221" s="1"/>
  <c r="T222" s="1"/>
  <c r="T223" s="1"/>
  <c r="T224" s="1"/>
  <c r="T225" s="1"/>
  <c r="T226" s="1"/>
  <c r="T227" s="1"/>
  <c r="T228" s="1"/>
  <c r="T229" s="1"/>
  <c r="T230" s="1"/>
  <c r="T231" s="1"/>
  <c r="T232" s="1"/>
  <c r="T233" s="1"/>
  <c r="T234" s="1"/>
  <c r="T235" s="1"/>
  <c r="T236" s="1"/>
  <c r="T237" s="1"/>
  <c r="T238" s="1"/>
  <c r="T239" s="1"/>
  <c r="T240" s="1"/>
  <c r="T241" s="1"/>
  <c r="T242" s="1"/>
  <c r="T243" s="1"/>
  <c r="T244" s="1"/>
  <c r="T245" s="1"/>
  <c r="T246" s="1"/>
  <c r="T247" s="1"/>
  <c r="T248" s="1"/>
  <c r="T249" s="1"/>
  <c r="T250" s="1"/>
  <c r="T251" s="1"/>
  <c r="T252" s="1"/>
  <c r="T253" s="1"/>
  <c r="T254" s="1"/>
  <c r="T255" s="1"/>
  <c r="T256" s="1"/>
  <c r="T257" s="1"/>
  <c r="T258" s="1"/>
  <c r="T259" s="1"/>
  <c r="T260" s="1"/>
  <c r="T261" s="1"/>
  <c r="T262" s="1"/>
  <c r="T263" s="1"/>
  <c r="T264" s="1"/>
  <c r="T265" s="1"/>
  <c r="T266" s="1"/>
  <c r="T267" s="1"/>
  <c r="T268" s="1"/>
  <c r="T269" s="1"/>
  <c r="T270" s="1"/>
  <c r="T271" s="1"/>
  <c r="T272" s="1"/>
  <c r="T273" s="1"/>
  <c r="T274" s="1"/>
  <c r="T275" s="1"/>
  <c r="T276" s="1"/>
  <c r="T277" s="1"/>
  <c r="T278" s="1"/>
  <c r="T279" s="1"/>
  <c r="T280" s="1"/>
  <c r="T281" s="1"/>
  <c r="T282" s="1"/>
  <c r="T283" s="1"/>
  <c r="T284" s="1"/>
  <c r="T285" s="1"/>
  <c r="T286" s="1"/>
  <c r="T287" s="1"/>
  <c r="T288" s="1"/>
  <c r="T289" s="1"/>
  <c r="T290" s="1"/>
  <c r="T291" s="1"/>
  <c r="T292" s="1"/>
  <c r="T293" s="1"/>
  <c r="T294" s="1"/>
  <c r="T295" s="1"/>
  <c r="T296" s="1"/>
  <c r="T297" s="1"/>
  <c r="T298" s="1"/>
  <c r="T299" s="1"/>
  <c r="T300" s="1"/>
  <c r="T301" s="1"/>
  <c r="T302" s="1"/>
  <c r="T4"/>
  <c r="R5"/>
  <c r="R6" s="1"/>
  <c r="R7" s="1"/>
  <c r="R8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R34" s="1"/>
  <c r="R35" s="1"/>
  <c r="R36" s="1"/>
  <c r="R37" s="1"/>
  <c r="R38" s="1"/>
  <c r="R39" s="1"/>
  <c r="R40" s="1"/>
  <c r="R41" s="1"/>
  <c r="R42" s="1"/>
  <c r="R43" s="1"/>
  <c r="R44" s="1"/>
  <c r="R45" s="1"/>
  <c r="R46" s="1"/>
  <c r="R47" s="1"/>
  <c r="R48" s="1"/>
  <c r="R49" s="1"/>
  <c r="R50" s="1"/>
  <c r="R51" s="1"/>
  <c r="R52" s="1"/>
  <c r="R53" s="1"/>
  <c r="R54" s="1"/>
  <c r="R55" s="1"/>
  <c r="R56" s="1"/>
  <c r="R57" s="1"/>
  <c r="R58" s="1"/>
  <c r="R59" s="1"/>
  <c r="R60" s="1"/>
  <c r="R61" s="1"/>
  <c r="R62" s="1"/>
  <c r="R63" s="1"/>
  <c r="R64" s="1"/>
  <c r="R65" s="1"/>
  <c r="R66" s="1"/>
  <c r="R67" s="1"/>
  <c r="R68" s="1"/>
  <c r="R69" s="1"/>
  <c r="R70" s="1"/>
  <c r="R71" s="1"/>
  <c r="R72" s="1"/>
  <c r="R73" s="1"/>
  <c r="R74" s="1"/>
  <c r="R75" s="1"/>
  <c r="R76" s="1"/>
  <c r="R77" s="1"/>
  <c r="R78" s="1"/>
  <c r="R79" s="1"/>
  <c r="R80" s="1"/>
  <c r="R81" s="1"/>
  <c r="R82" s="1"/>
  <c r="R83" s="1"/>
  <c r="R84" s="1"/>
  <c r="R85" s="1"/>
  <c r="R86" s="1"/>
  <c r="R87" s="1"/>
  <c r="R88" s="1"/>
  <c r="R89" s="1"/>
  <c r="R90" s="1"/>
  <c r="R91" s="1"/>
  <c r="R92" s="1"/>
  <c r="R93" s="1"/>
  <c r="R94" s="1"/>
  <c r="R95" s="1"/>
  <c r="R96" s="1"/>
  <c r="R97" s="1"/>
  <c r="R98" s="1"/>
  <c r="R99" s="1"/>
  <c r="R100" s="1"/>
  <c r="R101" s="1"/>
  <c r="R102" s="1"/>
  <c r="R103" s="1"/>
  <c r="R104" s="1"/>
  <c r="R105" s="1"/>
  <c r="R106" s="1"/>
  <c r="R107" s="1"/>
  <c r="R108" s="1"/>
  <c r="R109" s="1"/>
  <c r="R110" s="1"/>
  <c r="R111" s="1"/>
  <c r="R112" s="1"/>
  <c r="R113" s="1"/>
  <c r="R114" s="1"/>
  <c r="R115" s="1"/>
  <c r="R116" s="1"/>
  <c r="R117" s="1"/>
  <c r="R118" s="1"/>
  <c r="R119" s="1"/>
  <c r="R120" s="1"/>
  <c r="R121" s="1"/>
  <c r="R122" s="1"/>
  <c r="R123" s="1"/>
  <c r="R124" s="1"/>
  <c r="R125" s="1"/>
  <c r="R126" s="1"/>
  <c r="R127" s="1"/>
  <c r="R128" s="1"/>
  <c r="R129" s="1"/>
  <c r="R130" s="1"/>
  <c r="R131" s="1"/>
  <c r="R132" s="1"/>
  <c r="R133" s="1"/>
  <c r="R134" s="1"/>
  <c r="R135" s="1"/>
  <c r="R136" s="1"/>
  <c r="R137" s="1"/>
  <c r="R138" s="1"/>
  <c r="R139" s="1"/>
  <c r="R140" s="1"/>
  <c r="R141" s="1"/>
  <c r="R142" s="1"/>
  <c r="R143" s="1"/>
  <c r="R144" s="1"/>
  <c r="R145" s="1"/>
  <c r="R146" s="1"/>
  <c r="R147" s="1"/>
  <c r="R148" s="1"/>
  <c r="R149" s="1"/>
  <c r="R150" s="1"/>
  <c r="R151" s="1"/>
  <c r="R152" s="1"/>
  <c r="R153" s="1"/>
  <c r="R154" s="1"/>
  <c r="R155" s="1"/>
  <c r="R156" s="1"/>
  <c r="R157" s="1"/>
  <c r="R158" s="1"/>
  <c r="R159" s="1"/>
  <c r="R160" s="1"/>
  <c r="R161" s="1"/>
  <c r="R162" s="1"/>
  <c r="R163" s="1"/>
  <c r="R164" s="1"/>
  <c r="R165" s="1"/>
  <c r="R166" s="1"/>
  <c r="R167" s="1"/>
  <c r="R168" s="1"/>
  <c r="R169" s="1"/>
  <c r="R170" s="1"/>
  <c r="R171" s="1"/>
  <c r="R172" s="1"/>
  <c r="R173" s="1"/>
  <c r="R174" s="1"/>
  <c r="R175" s="1"/>
  <c r="R176" s="1"/>
  <c r="R177" s="1"/>
  <c r="R178" s="1"/>
  <c r="R179" s="1"/>
  <c r="R180" s="1"/>
  <c r="R181" s="1"/>
  <c r="R182" s="1"/>
  <c r="R183" s="1"/>
  <c r="R184" s="1"/>
  <c r="R185" s="1"/>
  <c r="R186" s="1"/>
  <c r="R187" s="1"/>
  <c r="R188" s="1"/>
  <c r="R189" s="1"/>
  <c r="R190" s="1"/>
  <c r="R191" s="1"/>
  <c r="R192" s="1"/>
  <c r="R193" s="1"/>
  <c r="R194" s="1"/>
  <c r="R195" s="1"/>
  <c r="R196" s="1"/>
  <c r="R197" s="1"/>
  <c r="R198" s="1"/>
  <c r="R199" s="1"/>
  <c r="R200" s="1"/>
  <c r="R201" s="1"/>
  <c r="R202" s="1"/>
  <c r="R203" s="1"/>
  <c r="R204" s="1"/>
  <c r="R205" s="1"/>
  <c r="R206" s="1"/>
  <c r="R207" s="1"/>
  <c r="R208" s="1"/>
  <c r="R209" s="1"/>
  <c r="R210" s="1"/>
  <c r="R211" s="1"/>
  <c r="R212" s="1"/>
  <c r="R213" s="1"/>
  <c r="R214" s="1"/>
  <c r="R215" s="1"/>
  <c r="R216" s="1"/>
  <c r="R217" s="1"/>
  <c r="R218" s="1"/>
  <c r="R219" s="1"/>
  <c r="R220" s="1"/>
  <c r="R221" s="1"/>
  <c r="R222" s="1"/>
  <c r="R223" s="1"/>
  <c r="R224" s="1"/>
  <c r="R225" s="1"/>
  <c r="R226" s="1"/>
  <c r="R227" s="1"/>
  <c r="R228" s="1"/>
  <c r="R229" s="1"/>
  <c r="R230" s="1"/>
  <c r="R231" s="1"/>
  <c r="R232" s="1"/>
  <c r="R233" s="1"/>
  <c r="R234" s="1"/>
  <c r="R235" s="1"/>
  <c r="R236" s="1"/>
  <c r="R237" s="1"/>
  <c r="R238" s="1"/>
  <c r="R239" s="1"/>
  <c r="R240" s="1"/>
  <c r="R241" s="1"/>
  <c r="R242" s="1"/>
  <c r="R243" s="1"/>
  <c r="R244" s="1"/>
  <c r="R245" s="1"/>
  <c r="R246" s="1"/>
  <c r="R247" s="1"/>
  <c r="R248" s="1"/>
  <c r="R249" s="1"/>
  <c r="R250" s="1"/>
  <c r="R251" s="1"/>
  <c r="R252" s="1"/>
  <c r="R253" s="1"/>
  <c r="R254" s="1"/>
  <c r="R255" s="1"/>
  <c r="R256" s="1"/>
  <c r="R257" s="1"/>
  <c r="R258" s="1"/>
  <c r="R259" s="1"/>
  <c r="R260" s="1"/>
  <c r="R261" s="1"/>
  <c r="R262" s="1"/>
  <c r="R263" s="1"/>
  <c r="R264" s="1"/>
  <c r="R265" s="1"/>
  <c r="R266" s="1"/>
  <c r="R267" s="1"/>
  <c r="R268" s="1"/>
  <c r="R269" s="1"/>
  <c r="R270" s="1"/>
  <c r="R271" s="1"/>
  <c r="R272" s="1"/>
  <c r="R273" s="1"/>
  <c r="R274" s="1"/>
  <c r="R275" s="1"/>
  <c r="R276" s="1"/>
  <c r="R277" s="1"/>
  <c r="R278" s="1"/>
  <c r="R279" s="1"/>
  <c r="R280" s="1"/>
  <c r="R281" s="1"/>
  <c r="R282" s="1"/>
  <c r="R283" s="1"/>
  <c r="R284" s="1"/>
  <c r="R285" s="1"/>
  <c r="R286" s="1"/>
  <c r="R287" s="1"/>
  <c r="R288" s="1"/>
  <c r="R289" s="1"/>
  <c r="R290" s="1"/>
  <c r="R291" s="1"/>
  <c r="R292" s="1"/>
  <c r="R293" s="1"/>
  <c r="R294" s="1"/>
  <c r="R295" s="1"/>
  <c r="R296" s="1"/>
  <c r="R297" s="1"/>
  <c r="R298" s="1"/>
  <c r="R299" s="1"/>
  <c r="R300" s="1"/>
  <c r="R301" s="1"/>
  <c r="R302" s="1"/>
  <c r="R4"/>
  <c r="P5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P36" s="1"/>
  <c r="P37" s="1"/>
  <c r="P38" s="1"/>
  <c r="P39" s="1"/>
  <c r="P40" s="1"/>
  <c r="P41" s="1"/>
  <c r="P42" s="1"/>
  <c r="P43" s="1"/>
  <c r="P44" s="1"/>
  <c r="P45" s="1"/>
  <c r="P46" s="1"/>
  <c r="P47" s="1"/>
  <c r="P48" s="1"/>
  <c r="P49" s="1"/>
  <c r="P50" s="1"/>
  <c r="P51" s="1"/>
  <c r="P52" s="1"/>
  <c r="P53" s="1"/>
  <c r="P54" s="1"/>
  <c r="P55" s="1"/>
  <c r="P56" s="1"/>
  <c r="P57" s="1"/>
  <c r="P58" s="1"/>
  <c r="P59" s="1"/>
  <c r="P60" s="1"/>
  <c r="P61" s="1"/>
  <c r="P62" s="1"/>
  <c r="P63" s="1"/>
  <c r="P64" s="1"/>
  <c r="P65" s="1"/>
  <c r="P66" s="1"/>
  <c r="P67" s="1"/>
  <c r="P68" s="1"/>
  <c r="P69" s="1"/>
  <c r="P70" s="1"/>
  <c r="P71" s="1"/>
  <c r="P72" s="1"/>
  <c r="P73" s="1"/>
  <c r="P74" s="1"/>
  <c r="P75" s="1"/>
  <c r="P76" s="1"/>
  <c r="P77" s="1"/>
  <c r="P78" s="1"/>
  <c r="P79" s="1"/>
  <c r="P80" s="1"/>
  <c r="P81" s="1"/>
  <c r="P82" s="1"/>
  <c r="P83" s="1"/>
  <c r="P84" s="1"/>
  <c r="P85" s="1"/>
  <c r="P86" s="1"/>
  <c r="P87" s="1"/>
  <c r="P88" s="1"/>
  <c r="P89" s="1"/>
  <c r="P90" s="1"/>
  <c r="P91" s="1"/>
  <c r="P92" s="1"/>
  <c r="P93" s="1"/>
  <c r="P94" s="1"/>
  <c r="P95" s="1"/>
  <c r="P96" s="1"/>
  <c r="P97" s="1"/>
  <c r="P98" s="1"/>
  <c r="P99" s="1"/>
  <c r="P100" s="1"/>
  <c r="P101" s="1"/>
  <c r="P102" s="1"/>
  <c r="P103" s="1"/>
  <c r="P104" s="1"/>
  <c r="P105" s="1"/>
  <c r="P106" s="1"/>
  <c r="P107" s="1"/>
  <c r="P108" s="1"/>
  <c r="P109" s="1"/>
  <c r="P110" s="1"/>
  <c r="P111" s="1"/>
  <c r="P112" s="1"/>
  <c r="P113" s="1"/>
  <c r="P114" s="1"/>
  <c r="P115" s="1"/>
  <c r="P116" s="1"/>
  <c r="P117" s="1"/>
  <c r="P118" s="1"/>
  <c r="P119" s="1"/>
  <c r="P120" s="1"/>
  <c r="P121" s="1"/>
  <c r="P122" s="1"/>
  <c r="P123" s="1"/>
  <c r="P124" s="1"/>
  <c r="P125" s="1"/>
  <c r="P126" s="1"/>
  <c r="P127" s="1"/>
  <c r="P128" s="1"/>
  <c r="P129" s="1"/>
  <c r="P130" s="1"/>
  <c r="P131" s="1"/>
  <c r="P132" s="1"/>
  <c r="P133" s="1"/>
  <c r="P134" s="1"/>
  <c r="P135" s="1"/>
  <c r="P136" s="1"/>
  <c r="P137" s="1"/>
  <c r="P138" s="1"/>
  <c r="P139" s="1"/>
  <c r="P140" s="1"/>
  <c r="P141" s="1"/>
  <c r="P142" s="1"/>
  <c r="P143" s="1"/>
  <c r="P144" s="1"/>
  <c r="P145" s="1"/>
  <c r="P146" s="1"/>
  <c r="P147" s="1"/>
  <c r="P148" s="1"/>
  <c r="P149" s="1"/>
  <c r="P150" s="1"/>
  <c r="P151" s="1"/>
  <c r="P152" s="1"/>
  <c r="P153" s="1"/>
  <c r="P154" s="1"/>
  <c r="P155" s="1"/>
  <c r="P156" s="1"/>
  <c r="P157" s="1"/>
  <c r="P158" s="1"/>
  <c r="P159" s="1"/>
  <c r="P160" s="1"/>
  <c r="P161" s="1"/>
  <c r="P162" s="1"/>
  <c r="P163" s="1"/>
  <c r="P164" s="1"/>
  <c r="P165" s="1"/>
  <c r="P166" s="1"/>
  <c r="P167" s="1"/>
  <c r="P168" s="1"/>
  <c r="P169" s="1"/>
  <c r="P170" s="1"/>
  <c r="P171" s="1"/>
  <c r="P172" s="1"/>
  <c r="P173" s="1"/>
  <c r="P174" s="1"/>
  <c r="P175" s="1"/>
  <c r="P176" s="1"/>
  <c r="P177" s="1"/>
  <c r="P178" s="1"/>
  <c r="P179" s="1"/>
  <c r="P180" s="1"/>
  <c r="P181" s="1"/>
  <c r="P182" s="1"/>
  <c r="P183" s="1"/>
  <c r="P184" s="1"/>
  <c r="P185" s="1"/>
  <c r="P186" s="1"/>
  <c r="P187" s="1"/>
  <c r="P188" s="1"/>
  <c r="P189" s="1"/>
  <c r="P190" s="1"/>
  <c r="P191" s="1"/>
  <c r="P192" s="1"/>
  <c r="P193" s="1"/>
  <c r="P194" s="1"/>
  <c r="P195" s="1"/>
  <c r="P196" s="1"/>
  <c r="P197" s="1"/>
  <c r="P198" s="1"/>
  <c r="P199" s="1"/>
  <c r="P200" s="1"/>
  <c r="P201" s="1"/>
  <c r="P202" s="1"/>
  <c r="P203" s="1"/>
  <c r="P204" s="1"/>
  <c r="P205" s="1"/>
  <c r="P206" s="1"/>
  <c r="P207" s="1"/>
  <c r="P208" s="1"/>
  <c r="P209" s="1"/>
  <c r="P210" s="1"/>
  <c r="P211" s="1"/>
  <c r="P212" s="1"/>
  <c r="P213" s="1"/>
  <c r="P214" s="1"/>
  <c r="P215" s="1"/>
  <c r="P216" s="1"/>
  <c r="P217" s="1"/>
  <c r="P218" s="1"/>
  <c r="P219" s="1"/>
  <c r="P220" s="1"/>
  <c r="P221" s="1"/>
  <c r="P222" s="1"/>
  <c r="P223" s="1"/>
  <c r="P224" s="1"/>
  <c r="P225" s="1"/>
  <c r="P226" s="1"/>
  <c r="P227" s="1"/>
  <c r="P228" s="1"/>
  <c r="P229" s="1"/>
  <c r="P230" s="1"/>
  <c r="P231" s="1"/>
  <c r="P232" s="1"/>
  <c r="P233" s="1"/>
  <c r="P234" s="1"/>
  <c r="P235" s="1"/>
  <c r="P236" s="1"/>
  <c r="P237" s="1"/>
  <c r="P238" s="1"/>
  <c r="P239" s="1"/>
  <c r="P240" s="1"/>
  <c r="P241" s="1"/>
  <c r="P242" s="1"/>
  <c r="P243" s="1"/>
  <c r="P244" s="1"/>
  <c r="P245" s="1"/>
  <c r="P246" s="1"/>
  <c r="P247" s="1"/>
  <c r="P248" s="1"/>
  <c r="P249" s="1"/>
  <c r="P250" s="1"/>
  <c r="P251" s="1"/>
  <c r="P252" s="1"/>
  <c r="P253" s="1"/>
  <c r="P254" s="1"/>
  <c r="P255" s="1"/>
  <c r="P256" s="1"/>
  <c r="P257" s="1"/>
  <c r="P258" s="1"/>
  <c r="P259" s="1"/>
  <c r="P260" s="1"/>
  <c r="P261" s="1"/>
  <c r="P262" s="1"/>
  <c r="P263" s="1"/>
  <c r="P264" s="1"/>
  <c r="P265" s="1"/>
  <c r="P266" s="1"/>
  <c r="P267" s="1"/>
  <c r="P268" s="1"/>
  <c r="P269" s="1"/>
  <c r="P270" s="1"/>
  <c r="P271" s="1"/>
  <c r="P272" s="1"/>
  <c r="P273" s="1"/>
  <c r="P274" s="1"/>
  <c r="P275" s="1"/>
  <c r="P276" s="1"/>
  <c r="P277" s="1"/>
  <c r="P278" s="1"/>
  <c r="P279" s="1"/>
  <c r="P280" s="1"/>
  <c r="P281" s="1"/>
  <c r="P282" s="1"/>
  <c r="P283" s="1"/>
  <c r="P284" s="1"/>
  <c r="P285" s="1"/>
  <c r="P286" s="1"/>
  <c r="P287" s="1"/>
  <c r="P288" s="1"/>
  <c r="P289" s="1"/>
  <c r="P290" s="1"/>
  <c r="P291" s="1"/>
  <c r="P292" s="1"/>
  <c r="P293" s="1"/>
  <c r="P294" s="1"/>
  <c r="P295" s="1"/>
  <c r="P296" s="1"/>
  <c r="P297" s="1"/>
  <c r="P298" s="1"/>
  <c r="P299" s="1"/>
  <c r="P300" s="1"/>
  <c r="P301" s="1"/>
  <c r="P302" s="1"/>
  <c r="P4"/>
  <c r="N5"/>
  <c r="N6" s="1"/>
  <c r="N7" s="1"/>
  <c r="N8" s="1"/>
  <c r="N9" s="1"/>
  <c r="N10" s="1"/>
  <c r="N11" s="1"/>
  <c r="N12" s="1"/>
  <c r="N13" s="1"/>
  <c r="N14" s="1"/>
  <c r="N15" s="1"/>
  <c r="N16" s="1"/>
  <c r="N17" s="1"/>
  <c r="N18" s="1"/>
  <c r="N19" s="1"/>
  <c r="N20" s="1"/>
  <c r="N21" s="1"/>
  <c r="N22" s="1"/>
  <c r="N23" s="1"/>
  <c r="N24" s="1"/>
  <c r="N25" s="1"/>
  <c r="N26" s="1"/>
  <c r="N27" s="1"/>
  <c r="N28" s="1"/>
  <c r="N29" s="1"/>
  <c r="N30" s="1"/>
  <c r="N31" s="1"/>
  <c r="N32" s="1"/>
  <c r="N33" s="1"/>
  <c r="N34" s="1"/>
  <c r="N35" s="1"/>
  <c r="N36" s="1"/>
  <c r="N37" s="1"/>
  <c r="N38" s="1"/>
  <c r="N39" s="1"/>
  <c r="N40" s="1"/>
  <c r="N41" s="1"/>
  <c r="N42" s="1"/>
  <c r="N43" s="1"/>
  <c r="N44" s="1"/>
  <c r="N45" s="1"/>
  <c r="N46" s="1"/>
  <c r="N47" s="1"/>
  <c r="N48" s="1"/>
  <c r="N49" s="1"/>
  <c r="N50" s="1"/>
  <c r="N51" s="1"/>
  <c r="N52" s="1"/>
  <c r="N53" s="1"/>
  <c r="N54" s="1"/>
  <c r="N55" s="1"/>
  <c r="N56" s="1"/>
  <c r="N57" s="1"/>
  <c r="N58" s="1"/>
  <c r="N59" s="1"/>
  <c r="N60" s="1"/>
  <c r="N61" s="1"/>
  <c r="N62" s="1"/>
  <c r="N63" s="1"/>
  <c r="N64" s="1"/>
  <c r="N65" s="1"/>
  <c r="N66" s="1"/>
  <c r="N67" s="1"/>
  <c r="N68" s="1"/>
  <c r="N69" s="1"/>
  <c r="N70" s="1"/>
  <c r="N71" s="1"/>
  <c r="N72" s="1"/>
  <c r="N73" s="1"/>
  <c r="N74" s="1"/>
  <c r="N75" s="1"/>
  <c r="N76" s="1"/>
  <c r="N77" s="1"/>
  <c r="N78" s="1"/>
  <c r="N79" s="1"/>
  <c r="N80" s="1"/>
  <c r="N81" s="1"/>
  <c r="N82" s="1"/>
  <c r="N83" s="1"/>
  <c r="N84" s="1"/>
  <c r="N85" s="1"/>
  <c r="N86" s="1"/>
  <c r="N87" s="1"/>
  <c r="N88" s="1"/>
  <c r="N89" s="1"/>
  <c r="N90" s="1"/>
  <c r="N91" s="1"/>
  <c r="N92" s="1"/>
  <c r="N93" s="1"/>
  <c r="N94" s="1"/>
  <c r="N95" s="1"/>
  <c r="N96" s="1"/>
  <c r="N97" s="1"/>
  <c r="N98" s="1"/>
  <c r="N99" s="1"/>
  <c r="N100" s="1"/>
  <c r="N101" s="1"/>
  <c r="N102" s="1"/>
  <c r="N103" s="1"/>
  <c r="N104" s="1"/>
  <c r="N105" s="1"/>
  <c r="N106" s="1"/>
  <c r="N107" s="1"/>
  <c r="N108" s="1"/>
  <c r="N109" s="1"/>
  <c r="N110" s="1"/>
  <c r="N111" s="1"/>
  <c r="N112" s="1"/>
  <c r="N113" s="1"/>
  <c r="N114" s="1"/>
  <c r="N115" s="1"/>
  <c r="N116" s="1"/>
  <c r="N117" s="1"/>
  <c r="N118" s="1"/>
  <c r="N119" s="1"/>
  <c r="N120" s="1"/>
  <c r="N121" s="1"/>
  <c r="N122" s="1"/>
  <c r="N123" s="1"/>
  <c r="N124" s="1"/>
  <c r="N125" s="1"/>
  <c r="N126" s="1"/>
  <c r="N127" s="1"/>
  <c r="N128" s="1"/>
  <c r="N129" s="1"/>
  <c r="N130" s="1"/>
  <c r="N131" s="1"/>
  <c r="N132" s="1"/>
  <c r="N133" s="1"/>
  <c r="N134" s="1"/>
  <c r="N135" s="1"/>
  <c r="N136" s="1"/>
  <c r="N137" s="1"/>
  <c r="N138" s="1"/>
  <c r="N139" s="1"/>
  <c r="N140" s="1"/>
  <c r="N141" s="1"/>
  <c r="N142" s="1"/>
  <c r="N143" s="1"/>
  <c r="N144" s="1"/>
  <c r="N145" s="1"/>
  <c r="N146" s="1"/>
  <c r="N147" s="1"/>
  <c r="N148" s="1"/>
  <c r="N149" s="1"/>
  <c r="N150" s="1"/>
  <c r="N151" s="1"/>
  <c r="N152" s="1"/>
  <c r="N153" s="1"/>
  <c r="N154" s="1"/>
  <c r="N155" s="1"/>
  <c r="N156" s="1"/>
  <c r="N157" s="1"/>
  <c r="N158" s="1"/>
  <c r="N159" s="1"/>
  <c r="N160" s="1"/>
  <c r="N161" s="1"/>
  <c r="N162" s="1"/>
  <c r="N163" s="1"/>
  <c r="N164" s="1"/>
  <c r="N165" s="1"/>
  <c r="N166" s="1"/>
  <c r="N167" s="1"/>
  <c r="N168" s="1"/>
  <c r="N169" s="1"/>
  <c r="N170" s="1"/>
  <c r="N171" s="1"/>
  <c r="N172" s="1"/>
  <c r="N173" s="1"/>
  <c r="N174" s="1"/>
  <c r="N175" s="1"/>
  <c r="N176" s="1"/>
  <c r="N177" s="1"/>
  <c r="N178" s="1"/>
  <c r="N179" s="1"/>
  <c r="N180" s="1"/>
  <c r="N181" s="1"/>
  <c r="N182" s="1"/>
  <c r="N183" s="1"/>
  <c r="N184" s="1"/>
  <c r="N185" s="1"/>
  <c r="N186" s="1"/>
  <c r="N187" s="1"/>
  <c r="N188" s="1"/>
  <c r="N189" s="1"/>
  <c r="N190" s="1"/>
  <c r="N191" s="1"/>
  <c r="N192" s="1"/>
  <c r="N193" s="1"/>
  <c r="N194" s="1"/>
  <c r="N195" s="1"/>
  <c r="N196" s="1"/>
  <c r="N197" s="1"/>
  <c r="N198" s="1"/>
  <c r="N199" s="1"/>
  <c r="N200" s="1"/>
  <c r="N201" s="1"/>
  <c r="N202" s="1"/>
  <c r="N203" s="1"/>
  <c r="N204" s="1"/>
  <c r="N205" s="1"/>
  <c r="N206" s="1"/>
  <c r="N207" s="1"/>
  <c r="N208" s="1"/>
  <c r="N209" s="1"/>
  <c r="N210" s="1"/>
  <c r="N211" s="1"/>
  <c r="N212" s="1"/>
  <c r="N213" s="1"/>
  <c r="N214" s="1"/>
  <c r="N215" s="1"/>
  <c r="N216" s="1"/>
  <c r="N217" s="1"/>
  <c r="N218" s="1"/>
  <c r="N219" s="1"/>
  <c r="N220" s="1"/>
  <c r="N221" s="1"/>
  <c r="N222" s="1"/>
  <c r="N223" s="1"/>
  <c r="N224" s="1"/>
  <c r="N225" s="1"/>
  <c r="N226" s="1"/>
  <c r="N227" s="1"/>
  <c r="N228" s="1"/>
  <c r="N229" s="1"/>
  <c r="N230" s="1"/>
  <c r="N231" s="1"/>
  <c r="N232" s="1"/>
  <c r="N233" s="1"/>
  <c r="N234" s="1"/>
  <c r="N235" s="1"/>
  <c r="N236" s="1"/>
  <c r="N237" s="1"/>
  <c r="N238" s="1"/>
  <c r="N239" s="1"/>
  <c r="N240" s="1"/>
  <c r="N241" s="1"/>
  <c r="N242" s="1"/>
  <c r="N243" s="1"/>
  <c r="N244" s="1"/>
  <c r="N245" s="1"/>
  <c r="N246" s="1"/>
  <c r="N247" s="1"/>
  <c r="N248" s="1"/>
  <c r="N249" s="1"/>
  <c r="N250" s="1"/>
  <c r="N251" s="1"/>
  <c r="N252" s="1"/>
  <c r="N253" s="1"/>
  <c r="N254" s="1"/>
  <c r="N255" s="1"/>
  <c r="N256" s="1"/>
  <c r="N257" s="1"/>
  <c r="N258" s="1"/>
  <c r="N259" s="1"/>
  <c r="N260" s="1"/>
  <c r="N261" s="1"/>
  <c r="N262" s="1"/>
  <c r="N263" s="1"/>
  <c r="N264" s="1"/>
  <c r="N265" s="1"/>
  <c r="N266" s="1"/>
  <c r="N267" s="1"/>
  <c r="N268" s="1"/>
  <c r="N269" s="1"/>
  <c r="N270" s="1"/>
  <c r="N271" s="1"/>
  <c r="N272" s="1"/>
  <c r="N273" s="1"/>
  <c r="N274" s="1"/>
  <c r="N275" s="1"/>
  <c r="N276" s="1"/>
  <c r="N277" s="1"/>
  <c r="N278" s="1"/>
  <c r="N279" s="1"/>
  <c r="N280" s="1"/>
  <c r="N281" s="1"/>
  <c r="N282" s="1"/>
  <c r="N283" s="1"/>
  <c r="N284" s="1"/>
  <c r="N285" s="1"/>
  <c r="N286" s="1"/>
  <c r="N287" s="1"/>
  <c r="N288" s="1"/>
  <c r="N289" s="1"/>
  <c r="N290" s="1"/>
  <c r="N291" s="1"/>
  <c r="N292" s="1"/>
  <c r="N293" s="1"/>
  <c r="N294" s="1"/>
  <c r="N295" s="1"/>
  <c r="N296" s="1"/>
  <c r="N297" s="1"/>
  <c r="N298" s="1"/>
  <c r="N299" s="1"/>
  <c r="N300" s="1"/>
  <c r="N301" s="1"/>
  <c r="N302" s="1"/>
  <c r="N4"/>
  <c r="L5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L34" s="1"/>
  <c r="L35" s="1"/>
  <c r="L36" s="1"/>
  <c r="L37" s="1"/>
  <c r="L38" s="1"/>
  <c r="L39" s="1"/>
  <c r="L40" s="1"/>
  <c r="L41" s="1"/>
  <c r="L42" s="1"/>
  <c r="L43" s="1"/>
  <c r="L44" s="1"/>
  <c r="L45" s="1"/>
  <c r="L46" s="1"/>
  <c r="L47" s="1"/>
  <c r="L48" s="1"/>
  <c r="L49" s="1"/>
  <c r="L50" s="1"/>
  <c r="L51" s="1"/>
  <c r="L52" s="1"/>
  <c r="L53" s="1"/>
  <c r="L54" s="1"/>
  <c r="L55" s="1"/>
  <c r="L56" s="1"/>
  <c r="L57" s="1"/>
  <c r="L58" s="1"/>
  <c r="L59" s="1"/>
  <c r="L60" s="1"/>
  <c r="L61" s="1"/>
  <c r="L62" s="1"/>
  <c r="L63" s="1"/>
  <c r="L64" s="1"/>
  <c r="L65" s="1"/>
  <c r="L66" s="1"/>
  <c r="L67" s="1"/>
  <c r="L68" s="1"/>
  <c r="L69" s="1"/>
  <c r="L70" s="1"/>
  <c r="L71" s="1"/>
  <c r="L72" s="1"/>
  <c r="L73" s="1"/>
  <c r="L74" s="1"/>
  <c r="L75" s="1"/>
  <c r="L76" s="1"/>
  <c r="L77" s="1"/>
  <c r="L78" s="1"/>
  <c r="L79" s="1"/>
  <c r="L80" s="1"/>
  <c r="L81" s="1"/>
  <c r="L82" s="1"/>
  <c r="L83" s="1"/>
  <c r="L84" s="1"/>
  <c r="L85" s="1"/>
  <c r="L86" s="1"/>
  <c r="L87" s="1"/>
  <c r="L88" s="1"/>
  <c r="L89" s="1"/>
  <c r="L90" s="1"/>
  <c r="L91" s="1"/>
  <c r="L92" s="1"/>
  <c r="L93" s="1"/>
  <c r="L94" s="1"/>
  <c r="L95" s="1"/>
  <c r="L96" s="1"/>
  <c r="L97" s="1"/>
  <c r="L98" s="1"/>
  <c r="L99" s="1"/>
  <c r="L100" s="1"/>
  <c r="L101" s="1"/>
  <c r="L102" s="1"/>
  <c r="L103" s="1"/>
  <c r="L104" s="1"/>
  <c r="L105" s="1"/>
  <c r="L106" s="1"/>
  <c r="L107" s="1"/>
  <c r="L108" s="1"/>
  <c r="L109" s="1"/>
  <c r="L110" s="1"/>
  <c r="L111" s="1"/>
  <c r="L112" s="1"/>
  <c r="L113" s="1"/>
  <c r="L114" s="1"/>
  <c r="L115" s="1"/>
  <c r="L116" s="1"/>
  <c r="L117" s="1"/>
  <c r="L118" s="1"/>
  <c r="L119" s="1"/>
  <c r="L120" s="1"/>
  <c r="L121" s="1"/>
  <c r="L122" s="1"/>
  <c r="L123" s="1"/>
  <c r="L124" s="1"/>
  <c r="L125" s="1"/>
  <c r="L126" s="1"/>
  <c r="L127" s="1"/>
  <c r="L128" s="1"/>
  <c r="L129" s="1"/>
  <c r="L130" s="1"/>
  <c r="L131" s="1"/>
  <c r="L132" s="1"/>
  <c r="L133" s="1"/>
  <c r="L134" s="1"/>
  <c r="L135" s="1"/>
  <c r="L136" s="1"/>
  <c r="L137" s="1"/>
  <c r="L138" s="1"/>
  <c r="L139" s="1"/>
  <c r="L140" s="1"/>
  <c r="L141" s="1"/>
  <c r="L142" s="1"/>
  <c r="L143" s="1"/>
  <c r="L144" s="1"/>
  <c r="L145" s="1"/>
  <c r="L146" s="1"/>
  <c r="L147" s="1"/>
  <c r="L148" s="1"/>
  <c r="L149" s="1"/>
  <c r="L150" s="1"/>
  <c r="L151" s="1"/>
  <c r="L152" s="1"/>
  <c r="L153" s="1"/>
  <c r="L154" s="1"/>
  <c r="L155" s="1"/>
  <c r="L156" s="1"/>
  <c r="L157" s="1"/>
  <c r="L158" s="1"/>
  <c r="L159" s="1"/>
  <c r="L160" s="1"/>
  <c r="L161" s="1"/>
  <c r="L162" s="1"/>
  <c r="L163" s="1"/>
  <c r="L164" s="1"/>
  <c r="L165" s="1"/>
  <c r="L166" s="1"/>
  <c r="L167" s="1"/>
  <c r="L168" s="1"/>
  <c r="L169" s="1"/>
  <c r="L170" s="1"/>
  <c r="L171" s="1"/>
  <c r="L172" s="1"/>
  <c r="L173" s="1"/>
  <c r="L174" s="1"/>
  <c r="L175" s="1"/>
  <c r="L176" s="1"/>
  <c r="L177" s="1"/>
  <c r="L178" s="1"/>
  <c r="L179" s="1"/>
  <c r="L180" s="1"/>
  <c r="L181" s="1"/>
  <c r="L182" s="1"/>
  <c r="L183" s="1"/>
  <c r="L184" s="1"/>
  <c r="L185" s="1"/>
  <c r="L186" s="1"/>
  <c r="L187" s="1"/>
  <c r="L188" s="1"/>
  <c r="L189" s="1"/>
  <c r="L190" s="1"/>
  <c r="L191" s="1"/>
  <c r="L192" s="1"/>
  <c r="L193" s="1"/>
  <c r="L194" s="1"/>
  <c r="L195" s="1"/>
  <c r="L196" s="1"/>
  <c r="L197" s="1"/>
  <c r="L198" s="1"/>
  <c r="L199" s="1"/>
  <c r="L200" s="1"/>
  <c r="L201" s="1"/>
  <c r="L202" s="1"/>
  <c r="L203" s="1"/>
  <c r="L204" s="1"/>
  <c r="L205" s="1"/>
  <c r="L206" s="1"/>
  <c r="L207" s="1"/>
  <c r="L208" s="1"/>
  <c r="L209" s="1"/>
  <c r="L210" s="1"/>
  <c r="L211" s="1"/>
  <c r="L212" s="1"/>
  <c r="L213" s="1"/>
  <c r="L214" s="1"/>
  <c r="L215" s="1"/>
  <c r="L216" s="1"/>
  <c r="L217" s="1"/>
  <c r="L218" s="1"/>
  <c r="L219" s="1"/>
  <c r="L220" s="1"/>
  <c r="L221" s="1"/>
  <c r="L222" s="1"/>
  <c r="L223" s="1"/>
  <c r="L224" s="1"/>
  <c r="L225" s="1"/>
  <c r="L226" s="1"/>
  <c r="L227" s="1"/>
  <c r="L228" s="1"/>
  <c r="L229" s="1"/>
  <c r="L230" s="1"/>
  <c r="L231" s="1"/>
  <c r="L232" s="1"/>
  <c r="L233" s="1"/>
  <c r="L234" s="1"/>
  <c r="L235" s="1"/>
  <c r="L236" s="1"/>
  <c r="L237" s="1"/>
  <c r="L238" s="1"/>
  <c r="L239" s="1"/>
  <c r="L240" s="1"/>
  <c r="L241" s="1"/>
  <c r="L242" s="1"/>
  <c r="L243" s="1"/>
  <c r="L244" s="1"/>
  <c r="L245" s="1"/>
  <c r="L246" s="1"/>
  <c r="L247" s="1"/>
  <c r="L248" s="1"/>
  <c r="L249" s="1"/>
  <c r="L250" s="1"/>
  <c r="L251" s="1"/>
  <c r="L252" s="1"/>
  <c r="L253" s="1"/>
  <c r="L254" s="1"/>
  <c r="L255" s="1"/>
  <c r="L256" s="1"/>
  <c r="L257" s="1"/>
  <c r="L258" s="1"/>
  <c r="L259" s="1"/>
  <c r="L260" s="1"/>
  <c r="L261" s="1"/>
  <c r="L262" s="1"/>
  <c r="L263" s="1"/>
  <c r="L264" s="1"/>
  <c r="L265" s="1"/>
  <c r="L266" s="1"/>
  <c r="L267" s="1"/>
  <c r="L268" s="1"/>
  <c r="L269" s="1"/>
  <c r="L270" s="1"/>
  <c r="L271" s="1"/>
  <c r="L272" s="1"/>
  <c r="L273" s="1"/>
  <c r="L274" s="1"/>
  <c r="L275" s="1"/>
  <c r="L276" s="1"/>
  <c r="L277" s="1"/>
  <c r="L278" s="1"/>
  <c r="L279" s="1"/>
  <c r="L280" s="1"/>
  <c r="L281" s="1"/>
  <c r="L282" s="1"/>
  <c r="L283" s="1"/>
  <c r="L284" s="1"/>
  <c r="L285" s="1"/>
  <c r="L286" s="1"/>
  <c r="L287" s="1"/>
  <c r="L288" s="1"/>
  <c r="L289" s="1"/>
  <c r="L290" s="1"/>
  <c r="L291" s="1"/>
  <c r="L292" s="1"/>
  <c r="L293" s="1"/>
  <c r="L294" s="1"/>
  <c r="L295" s="1"/>
  <c r="L296" s="1"/>
  <c r="L297" s="1"/>
  <c r="L298" s="1"/>
  <c r="L299" s="1"/>
  <c r="L300" s="1"/>
  <c r="L301" s="1"/>
  <c r="L302" s="1"/>
  <c r="L4"/>
  <c r="J5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J35" s="1"/>
  <c r="J36" s="1"/>
  <c r="J37" s="1"/>
  <c r="J38" s="1"/>
  <c r="J39" s="1"/>
  <c r="J40" s="1"/>
  <c r="J41" s="1"/>
  <c r="J42" s="1"/>
  <c r="J43" s="1"/>
  <c r="J44" s="1"/>
  <c r="J45" s="1"/>
  <c r="J46" s="1"/>
  <c r="J47" s="1"/>
  <c r="J48" s="1"/>
  <c r="J49" s="1"/>
  <c r="J50" s="1"/>
  <c r="J51" s="1"/>
  <c r="J52" s="1"/>
  <c r="J53" s="1"/>
  <c r="J54" s="1"/>
  <c r="J55" s="1"/>
  <c r="J56" s="1"/>
  <c r="J57" s="1"/>
  <c r="J58" s="1"/>
  <c r="J59" s="1"/>
  <c r="J60" s="1"/>
  <c r="J61" s="1"/>
  <c r="J62" s="1"/>
  <c r="J63" s="1"/>
  <c r="J64" s="1"/>
  <c r="J65" s="1"/>
  <c r="J66" s="1"/>
  <c r="J67" s="1"/>
  <c r="J68" s="1"/>
  <c r="J69" s="1"/>
  <c r="J70" s="1"/>
  <c r="J71" s="1"/>
  <c r="J72" s="1"/>
  <c r="J73" s="1"/>
  <c r="J74" s="1"/>
  <c r="J75" s="1"/>
  <c r="J76" s="1"/>
  <c r="J77" s="1"/>
  <c r="J78" s="1"/>
  <c r="J79" s="1"/>
  <c r="J80" s="1"/>
  <c r="J81" s="1"/>
  <c r="J82" s="1"/>
  <c r="J83" s="1"/>
  <c r="J84" s="1"/>
  <c r="J85" s="1"/>
  <c r="J86" s="1"/>
  <c r="J87" s="1"/>
  <c r="J88" s="1"/>
  <c r="J89" s="1"/>
  <c r="J90" s="1"/>
  <c r="J91" s="1"/>
  <c r="J92" s="1"/>
  <c r="J93" s="1"/>
  <c r="J94" s="1"/>
  <c r="J95" s="1"/>
  <c r="J96" s="1"/>
  <c r="J97" s="1"/>
  <c r="J98" s="1"/>
  <c r="J99" s="1"/>
  <c r="J100" s="1"/>
  <c r="J101" s="1"/>
  <c r="J102" s="1"/>
  <c r="J103" s="1"/>
  <c r="J104" s="1"/>
  <c r="J105" s="1"/>
  <c r="J106" s="1"/>
  <c r="J107" s="1"/>
  <c r="J108" s="1"/>
  <c r="J109" s="1"/>
  <c r="J110" s="1"/>
  <c r="J111" s="1"/>
  <c r="J112" s="1"/>
  <c r="J113" s="1"/>
  <c r="J114" s="1"/>
  <c r="J115" s="1"/>
  <c r="J116" s="1"/>
  <c r="J117" s="1"/>
  <c r="J118" s="1"/>
  <c r="J119" s="1"/>
  <c r="J120" s="1"/>
  <c r="J121" s="1"/>
  <c r="J122" s="1"/>
  <c r="J123" s="1"/>
  <c r="J124" s="1"/>
  <c r="J125" s="1"/>
  <c r="J126" s="1"/>
  <c r="J127" s="1"/>
  <c r="J128" s="1"/>
  <c r="J129" s="1"/>
  <c r="J130" s="1"/>
  <c r="J131" s="1"/>
  <c r="J132" s="1"/>
  <c r="J133" s="1"/>
  <c r="J134" s="1"/>
  <c r="J135" s="1"/>
  <c r="J136" s="1"/>
  <c r="J137" s="1"/>
  <c r="J138" s="1"/>
  <c r="J139" s="1"/>
  <c r="J140" s="1"/>
  <c r="J141" s="1"/>
  <c r="J142" s="1"/>
  <c r="J143" s="1"/>
  <c r="J144" s="1"/>
  <c r="J145" s="1"/>
  <c r="J146" s="1"/>
  <c r="J147" s="1"/>
  <c r="J148" s="1"/>
  <c r="J149" s="1"/>
  <c r="J150" s="1"/>
  <c r="J151" s="1"/>
  <c r="J152" s="1"/>
  <c r="J153" s="1"/>
  <c r="J154" s="1"/>
  <c r="J155" s="1"/>
  <c r="J156" s="1"/>
  <c r="J157" s="1"/>
  <c r="J158" s="1"/>
  <c r="J159" s="1"/>
  <c r="J160" s="1"/>
  <c r="J161" s="1"/>
  <c r="J162" s="1"/>
  <c r="J163" s="1"/>
  <c r="J164" s="1"/>
  <c r="J165" s="1"/>
  <c r="J166" s="1"/>
  <c r="J167" s="1"/>
  <c r="J168" s="1"/>
  <c r="J169" s="1"/>
  <c r="J170" s="1"/>
  <c r="J171" s="1"/>
  <c r="J172" s="1"/>
  <c r="J173" s="1"/>
  <c r="J174" s="1"/>
  <c r="J175" s="1"/>
  <c r="J176" s="1"/>
  <c r="J177" s="1"/>
  <c r="J178" s="1"/>
  <c r="J179" s="1"/>
  <c r="J180" s="1"/>
  <c r="J181" s="1"/>
  <c r="J182" s="1"/>
  <c r="J183" s="1"/>
  <c r="J184" s="1"/>
  <c r="J185" s="1"/>
  <c r="J186" s="1"/>
  <c r="J187" s="1"/>
  <c r="J188" s="1"/>
  <c r="J189" s="1"/>
  <c r="J190" s="1"/>
  <c r="J191" s="1"/>
  <c r="J192" s="1"/>
  <c r="J193" s="1"/>
  <c r="J194" s="1"/>
  <c r="J195" s="1"/>
  <c r="J196" s="1"/>
  <c r="J197" s="1"/>
  <c r="J198" s="1"/>
  <c r="J199" s="1"/>
  <c r="J200" s="1"/>
  <c r="J201" s="1"/>
  <c r="J202" s="1"/>
  <c r="J203" s="1"/>
  <c r="J204" s="1"/>
  <c r="J205" s="1"/>
  <c r="J206" s="1"/>
  <c r="J207" s="1"/>
  <c r="J208" s="1"/>
  <c r="J209" s="1"/>
  <c r="J210" s="1"/>
  <c r="J211" s="1"/>
  <c r="J212" s="1"/>
  <c r="J213" s="1"/>
  <c r="J214" s="1"/>
  <c r="J215" s="1"/>
  <c r="J216" s="1"/>
  <c r="J217" s="1"/>
  <c r="J218" s="1"/>
  <c r="J219" s="1"/>
  <c r="J220" s="1"/>
  <c r="J221" s="1"/>
  <c r="J222" s="1"/>
  <c r="J223" s="1"/>
  <c r="J224" s="1"/>
  <c r="J225" s="1"/>
  <c r="J226" s="1"/>
  <c r="J227" s="1"/>
  <c r="J228" s="1"/>
  <c r="J229" s="1"/>
  <c r="J230" s="1"/>
  <c r="J231" s="1"/>
  <c r="J232" s="1"/>
  <c r="J233" s="1"/>
  <c r="J234" s="1"/>
  <c r="J235" s="1"/>
  <c r="J236" s="1"/>
  <c r="J237" s="1"/>
  <c r="J238" s="1"/>
  <c r="J239" s="1"/>
  <c r="J240" s="1"/>
  <c r="J241" s="1"/>
  <c r="J242" s="1"/>
  <c r="J243" s="1"/>
  <c r="J244" s="1"/>
  <c r="J245" s="1"/>
  <c r="J246" s="1"/>
  <c r="J247" s="1"/>
  <c r="J248" s="1"/>
  <c r="J249" s="1"/>
  <c r="J250" s="1"/>
  <c r="J251" s="1"/>
  <c r="J252" s="1"/>
  <c r="J253" s="1"/>
  <c r="J254" s="1"/>
  <c r="J255" s="1"/>
  <c r="J256" s="1"/>
  <c r="J257" s="1"/>
  <c r="J258" s="1"/>
  <c r="J259" s="1"/>
  <c r="J260" s="1"/>
  <c r="J261" s="1"/>
  <c r="J262" s="1"/>
  <c r="J263" s="1"/>
  <c r="J264" s="1"/>
  <c r="J265" s="1"/>
  <c r="J266" s="1"/>
  <c r="J267" s="1"/>
  <c r="J268" s="1"/>
  <c r="J269" s="1"/>
  <c r="J270" s="1"/>
  <c r="J271" s="1"/>
  <c r="J272" s="1"/>
  <c r="J273" s="1"/>
  <c r="J274" s="1"/>
  <c r="J275" s="1"/>
  <c r="J276" s="1"/>
  <c r="J277" s="1"/>
  <c r="J278" s="1"/>
  <c r="J279" s="1"/>
  <c r="J280" s="1"/>
  <c r="J281" s="1"/>
  <c r="J282" s="1"/>
  <c r="J283" s="1"/>
  <c r="J284" s="1"/>
  <c r="J285" s="1"/>
  <c r="J286" s="1"/>
  <c r="J287" s="1"/>
  <c r="J288" s="1"/>
  <c r="J289" s="1"/>
  <c r="J290" s="1"/>
  <c r="J291" s="1"/>
  <c r="J292" s="1"/>
  <c r="J293" s="1"/>
  <c r="J294" s="1"/>
  <c r="J295" s="1"/>
  <c r="J296" s="1"/>
  <c r="J297" s="1"/>
  <c r="J298" s="1"/>
  <c r="J299" s="1"/>
  <c r="J300" s="1"/>
  <c r="J301" s="1"/>
  <c r="J302" s="1"/>
  <c r="J4"/>
  <c r="H5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H37" s="1"/>
  <c r="H38" s="1"/>
  <c r="H39" s="1"/>
  <c r="H40" s="1"/>
  <c r="H41" s="1"/>
  <c r="H42" s="1"/>
  <c r="H43" s="1"/>
  <c r="H44" s="1"/>
  <c r="H45" s="1"/>
  <c r="H46" s="1"/>
  <c r="H47" s="1"/>
  <c r="H48" s="1"/>
  <c r="H49" s="1"/>
  <c r="H50" s="1"/>
  <c r="H51" s="1"/>
  <c r="H52" s="1"/>
  <c r="H53" s="1"/>
  <c r="H54" s="1"/>
  <c r="H55" s="1"/>
  <c r="H56" s="1"/>
  <c r="H57" s="1"/>
  <c r="H58" s="1"/>
  <c r="H59" s="1"/>
  <c r="H60" s="1"/>
  <c r="H61" s="1"/>
  <c r="H62" s="1"/>
  <c r="H63" s="1"/>
  <c r="H64" s="1"/>
  <c r="H65" s="1"/>
  <c r="H66" s="1"/>
  <c r="H67" s="1"/>
  <c r="H68" s="1"/>
  <c r="H69" s="1"/>
  <c r="H70" s="1"/>
  <c r="H71" s="1"/>
  <c r="H72" s="1"/>
  <c r="H73" s="1"/>
  <c r="H74" s="1"/>
  <c r="H75" s="1"/>
  <c r="H76" s="1"/>
  <c r="H77" s="1"/>
  <c r="H78" s="1"/>
  <c r="H79" s="1"/>
  <c r="H80" s="1"/>
  <c r="H81" s="1"/>
  <c r="H82" s="1"/>
  <c r="H83" s="1"/>
  <c r="H84" s="1"/>
  <c r="H85" s="1"/>
  <c r="H86" s="1"/>
  <c r="H87" s="1"/>
  <c r="H88" s="1"/>
  <c r="H89" s="1"/>
  <c r="H90" s="1"/>
  <c r="H91" s="1"/>
  <c r="H92" s="1"/>
  <c r="H93" s="1"/>
  <c r="H94" s="1"/>
  <c r="H95" s="1"/>
  <c r="H96" s="1"/>
  <c r="H97" s="1"/>
  <c r="H98" s="1"/>
  <c r="H99" s="1"/>
  <c r="H100" s="1"/>
  <c r="H101" s="1"/>
  <c r="H102" s="1"/>
  <c r="H103" s="1"/>
  <c r="H104" s="1"/>
  <c r="H105" s="1"/>
  <c r="H106" s="1"/>
  <c r="H107" s="1"/>
  <c r="H108" s="1"/>
  <c r="H109" s="1"/>
  <c r="H110" s="1"/>
  <c r="H111" s="1"/>
  <c r="H112" s="1"/>
  <c r="H113" s="1"/>
  <c r="H114" s="1"/>
  <c r="H115" s="1"/>
  <c r="H116" s="1"/>
  <c r="H117" s="1"/>
  <c r="H118" s="1"/>
  <c r="H119" s="1"/>
  <c r="H120" s="1"/>
  <c r="H121" s="1"/>
  <c r="H122" s="1"/>
  <c r="H123" s="1"/>
  <c r="H124" s="1"/>
  <c r="H125" s="1"/>
  <c r="H126" s="1"/>
  <c r="H127" s="1"/>
  <c r="H128" s="1"/>
  <c r="H129" s="1"/>
  <c r="H130" s="1"/>
  <c r="H131" s="1"/>
  <c r="H132" s="1"/>
  <c r="H133" s="1"/>
  <c r="H134" s="1"/>
  <c r="H135" s="1"/>
  <c r="H136" s="1"/>
  <c r="H137" s="1"/>
  <c r="H138" s="1"/>
  <c r="H139" s="1"/>
  <c r="H140" s="1"/>
  <c r="H141" s="1"/>
  <c r="H142" s="1"/>
  <c r="H143" s="1"/>
  <c r="H144" s="1"/>
  <c r="H145" s="1"/>
  <c r="H146" s="1"/>
  <c r="H147" s="1"/>
  <c r="H148" s="1"/>
  <c r="H149" s="1"/>
  <c r="H150" s="1"/>
  <c r="H151" s="1"/>
  <c r="H152" s="1"/>
  <c r="H153" s="1"/>
  <c r="H154" s="1"/>
  <c r="H155" s="1"/>
  <c r="H156" s="1"/>
  <c r="H157" s="1"/>
  <c r="H158" s="1"/>
  <c r="H159" s="1"/>
  <c r="H160" s="1"/>
  <c r="H161" s="1"/>
  <c r="H162" s="1"/>
  <c r="H163" s="1"/>
  <c r="H164" s="1"/>
  <c r="H165" s="1"/>
  <c r="H166" s="1"/>
  <c r="H167" s="1"/>
  <c r="H168" s="1"/>
  <c r="H169" s="1"/>
  <c r="H170" s="1"/>
  <c r="H171" s="1"/>
  <c r="H172" s="1"/>
  <c r="H173" s="1"/>
  <c r="H174" s="1"/>
  <c r="H175" s="1"/>
  <c r="H176" s="1"/>
  <c r="H177" s="1"/>
  <c r="H178" s="1"/>
  <c r="H179" s="1"/>
  <c r="H180" s="1"/>
  <c r="H181" s="1"/>
  <c r="H182" s="1"/>
  <c r="H183" s="1"/>
  <c r="H184" s="1"/>
  <c r="H185" s="1"/>
  <c r="H186" s="1"/>
  <c r="H187" s="1"/>
  <c r="H188" s="1"/>
  <c r="H189" s="1"/>
  <c r="H190" s="1"/>
  <c r="H191" s="1"/>
  <c r="H192" s="1"/>
  <c r="H193" s="1"/>
  <c r="H194" s="1"/>
  <c r="H195" s="1"/>
  <c r="H196" s="1"/>
  <c r="H197" s="1"/>
  <c r="H198" s="1"/>
  <c r="H199" s="1"/>
  <c r="H200" s="1"/>
  <c r="H201" s="1"/>
  <c r="H202" s="1"/>
  <c r="H203" s="1"/>
  <c r="H204" s="1"/>
  <c r="H205" s="1"/>
  <c r="H206" s="1"/>
  <c r="H207" s="1"/>
  <c r="H208" s="1"/>
  <c r="H209" s="1"/>
  <c r="H210" s="1"/>
  <c r="H211" s="1"/>
  <c r="H212" s="1"/>
  <c r="H213" s="1"/>
  <c r="H214" s="1"/>
  <c r="H215" s="1"/>
  <c r="H216" s="1"/>
  <c r="H217" s="1"/>
  <c r="H218" s="1"/>
  <c r="H219" s="1"/>
  <c r="H220" s="1"/>
  <c r="H221" s="1"/>
  <c r="H222" s="1"/>
  <c r="H223" s="1"/>
  <c r="H224" s="1"/>
  <c r="H225" s="1"/>
  <c r="H226" s="1"/>
  <c r="H227" s="1"/>
  <c r="H228" s="1"/>
  <c r="H229" s="1"/>
  <c r="H230" s="1"/>
  <c r="H231" s="1"/>
  <c r="H232" s="1"/>
  <c r="H233" s="1"/>
  <c r="H234" s="1"/>
  <c r="H235" s="1"/>
  <c r="H236" s="1"/>
  <c r="H237" s="1"/>
  <c r="H238" s="1"/>
  <c r="H239" s="1"/>
  <c r="H240" s="1"/>
  <c r="H241" s="1"/>
  <c r="H242" s="1"/>
  <c r="H243" s="1"/>
  <c r="H244" s="1"/>
  <c r="H245" s="1"/>
  <c r="H246" s="1"/>
  <c r="H247" s="1"/>
  <c r="H248" s="1"/>
  <c r="H249" s="1"/>
  <c r="H250" s="1"/>
  <c r="H251" s="1"/>
  <c r="H252" s="1"/>
  <c r="H253" s="1"/>
  <c r="H254" s="1"/>
  <c r="H255" s="1"/>
  <c r="H256" s="1"/>
  <c r="H257" s="1"/>
  <c r="H258" s="1"/>
  <c r="H259" s="1"/>
  <c r="H260" s="1"/>
  <c r="H261" s="1"/>
  <c r="H262" s="1"/>
  <c r="H263" s="1"/>
  <c r="H264" s="1"/>
  <c r="H265" s="1"/>
  <c r="H266" s="1"/>
  <c r="H267" s="1"/>
  <c r="H268" s="1"/>
  <c r="H269" s="1"/>
  <c r="H270" s="1"/>
  <c r="H271" s="1"/>
  <c r="H272" s="1"/>
  <c r="H273" s="1"/>
  <c r="H274" s="1"/>
  <c r="H275" s="1"/>
  <c r="H276" s="1"/>
  <c r="H277" s="1"/>
  <c r="H278" s="1"/>
  <c r="H279" s="1"/>
  <c r="H280" s="1"/>
  <c r="H281" s="1"/>
  <c r="H282" s="1"/>
  <c r="H283" s="1"/>
  <c r="H284" s="1"/>
  <c r="H285" s="1"/>
  <c r="H286" s="1"/>
  <c r="H287" s="1"/>
  <c r="H288" s="1"/>
  <c r="H289" s="1"/>
  <c r="H290" s="1"/>
  <c r="H291" s="1"/>
  <c r="H292" s="1"/>
  <c r="H293" s="1"/>
  <c r="H294" s="1"/>
  <c r="H295" s="1"/>
  <c r="H296" s="1"/>
  <c r="H297" s="1"/>
  <c r="H298" s="1"/>
  <c r="H299" s="1"/>
  <c r="H300" s="1"/>
  <c r="H301" s="1"/>
  <c r="H302" s="1"/>
  <c r="H4"/>
  <c r="F5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F36" s="1"/>
  <c r="F37" s="1"/>
  <c r="F38" s="1"/>
  <c r="F39" s="1"/>
  <c r="F40" s="1"/>
  <c r="F41" s="1"/>
  <c r="F42" s="1"/>
  <c r="F43" s="1"/>
  <c r="F44" s="1"/>
  <c r="F45" s="1"/>
  <c r="F46" s="1"/>
  <c r="F47" s="1"/>
  <c r="F48" s="1"/>
  <c r="F49" s="1"/>
  <c r="F50" s="1"/>
  <c r="F51" s="1"/>
  <c r="F52" s="1"/>
  <c r="F53" s="1"/>
  <c r="F54" s="1"/>
  <c r="F55" s="1"/>
  <c r="F56" s="1"/>
  <c r="F57" s="1"/>
  <c r="F58" s="1"/>
  <c r="F59" s="1"/>
  <c r="F60" s="1"/>
  <c r="F61" s="1"/>
  <c r="F62" s="1"/>
  <c r="F63" s="1"/>
  <c r="F64" s="1"/>
  <c r="F65" s="1"/>
  <c r="F66" s="1"/>
  <c r="F67" s="1"/>
  <c r="F68" s="1"/>
  <c r="F69" s="1"/>
  <c r="F70" s="1"/>
  <c r="F71" s="1"/>
  <c r="F72" s="1"/>
  <c r="F73" s="1"/>
  <c r="F74" s="1"/>
  <c r="F75" s="1"/>
  <c r="F76" s="1"/>
  <c r="F77" s="1"/>
  <c r="F78" s="1"/>
  <c r="F79" s="1"/>
  <c r="F80" s="1"/>
  <c r="F81" s="1"/>
  <c r="F82" s="1"/>
  <c r="F83" s="1"/>
  <c r="F84" s="1"/>
  <c r="F85" s="1"/>
  <c r="F86" s="1"/>
  <c r="F87" s="1"/>
  <c r="F88" s="1"/>
  <c r="F89" s="1"/>
  <c r="F90" s="1"/>
  <c r="F91" s="1"/>
  <c r="F92" s="1"/>
  <c r="F93" s="1"/>
  <c r="F94" s="1"/>
  <c r="F95" s="1"/>
  <c r="F96" s="1"/>
  <c r="F97" s="1"/>
  <c r="F98" s="1"/>
  <c r="F99" s="1"/>
  <c r="F100" s="1"/>
  <c r="F101" s="1"/>
  <c r="F102" s="1"/>
  <c r="F103" s="1"/>
  <c r="F104" s="1"/>
  <c r="F105" s="1"/>
  <c r="F106" s="1"/>
  <c r="F107" s="1"/>
  <c r="F108" s="1"/>
  <c r="F109" s="1"/>
  <c r="F110" s="1"/>
  <c r="F111" s="1"/>
  <c r="F112" s="1"/>
  <c r="F113" s="1"/>
  <c r="F114" s="1"/>
  <c r="F115" s="1"/>
  <c r="F116" s="1"/>
  <c r="F117" s="1"/>
  <c r="F118" s="1"/>
  <c r="F119" s="1"/>
  <c r="F120" s="1"/>
  <c r="F121" s="1"/>
  <c r="F122" s="1"/>
  <c r="F123" s="1"/>
  <c r="F124" s="1"/>
  <c r="F125" s="1"/>
  <c r="F126" s="1"/>
  <c r="F127" s="1"/>
  <c r="F128" s="1"/>
  <c r="F129" s="1"/>
  <c r="F130" s="1"/>
  <c r="F131" s="1"/>
  <c r="F132" s="1"/>
  <c r="F133" s="1"/>
  <c r="F134" s="1"/>
  <c r="F135" s="1"/>
  <c r="F136" s="1"/>
  <c r="F137" s="1"/>
  <c r="F138" s="1"/>
  <c r="F139" s="1"/>
  <c r="F140" s="1"/>
  <c r="F141" s="1"/>
  <c r="F142" s="1"/>
  <c r="F143" s="1"/>
  <c r="F144" s="1"/>
  <c r="F145" s="1"/>
  <c r="F146" s="1"/>
  <c r="F147" s="1"/>
  <c r="F148" s="1"/>
  <c r="F149" s="1"/>
  <c r="F150" s="1"/>
  <c r="F151" s="1"/>
  <c r="F152" s="1"/>
  <c r="F153" s="1"/>
  <c r="F154" s="1"/>
  <c r="F155" s="1"/>
  <c r="F156" s="1"/>
  <c r="F157" s="1"/>
  <c r="F158" s="1"/>
  <c r="F159" s="1"/>
  <c r="F160" s="1"/>
  <c r="F161" s="1"/>
  <c r="F162" s="1"/>
  <c r="F163" s="1"/>
  <c r="F164" s="1"/>
  <c r="F165" s="1"/>
  <c r="F166" s="1"/>
  <c r="F167" s="1"/>
  <c r="F168" s="1"/>
  <c r="F169" s="1"/>
  <c r="F170" s="1"/>
  <c r="F171" s="1"/>
  <c r="F172" s="1"/>
  <c r="F173" s="1"/>
  <c r="F174" s="1"/>
  <c r="F175" s="1"/>
  <c r="F176" s="1"/>
  <c r="F177" s="1"/>
  <c r="F178" s="1"/>
  <c r="F179" s="1"/>
  <c r="F180" s="1"/>
  <c r="F181" s="1"/>
  <c r="F182" s="1"/>
  <c r="F183" s="1"/>
  <c r="F184" s="1"/>
  <c r="F185" s="1"/>
  <c r="F186" s="1"/>
  <c r="F187" s="1"/>
  <c r="F188" s="1"/>
  <c r="F189" s="1"/>
  <c r="F190" s="1"/>
  <c r="F191" s="1"/>
  <c r="F192" s="1"/>
  <c r="F193" s="1"/>
  <c r="F194" s="1"/>
  <c r="F195" s="1"/>
  <c r="F196" s="1"/>
  <c r="F197" s="1"/>
  <c r="F198" s="1"/>
  <c r="F199" s="1"/>
  <c r="F200" s="1"/>
  <c r="F201" s="1"/>
  <c r="F202" s="1"/>
  <c r="F203" s="1"/>
  <c r="F204" s="1"/>
  <c r="F205" s="1"/>
  <c r="F206" s="1"/>
  <c r="F207" s="1"/>
  <c r="F208" s="1"/>
  <c r="F209" s="1"/>
  <c r="F210" s="1"/>
  <c r="F211" s="1"/>
  <c r="F212" s="1"/>
  <c r="F213" s="1"/>
  <c r="F214" s="1"/>
  <c r="F215" s="1"/>
  <c r="F216" s="1"/>
  <c r="F217" s="1"/>
  <c r="F218" s="1"/>
  <c r="F219" s="1"/>
  <c r="F220" s="1"/>
  <c r="F221" s="1"/>
  <c r="F222" s="1"/>
  <c r="F223" s="1"/>
  <c r="F224" s="1"/>
  <c r="F225" s="1"/>
  <c r="F226" s="1"/>
  <c r="F227" s="1"/>
  <c r="F228" s="1"/>
  <c r="F229" s="1"/>
  <c r="F230" s="1"/>
  <c r="F231" s="1"/>
  <c r="F232" s="1"/>
  <c r="F233" s="1"/>
  <c r="F234" s="1"/>
  <c r="F235" s="1"/>
  <c r="F236" s="1"/>
  <c r="F237" s="1"/>
  <c r="F238" s="1"/>
  <c r="F239" s="1"/>
  <c r="F240" s="1"/>
  <c r="F241" s="1"/>
  <c r="F242" s="1"/>
  <c r="F243" s="1"/>
  <c r="F244" s="1"/>
  <c r="F245" s="1"/>
  <c r="F246" s="1"/>
  <c r="F247" s="1"/>
  <c r="F248" s="1"/>
  <c r="F249" s="1"/>
  <c r="F250" s="1"/>
  <c r="F251" s="1"/>
  <c r="F252" s="1"/>
  <c r="F253" s="1"/>
  <c r="F254" s="1"/>
  <c r="F255" s="1"/>
  <c r="F256" s="1"/>
  <c r="F257" s="1"/>
  <c r="F258" s="1"/>
  <c r="F259" s="1"/>
  <c r="F260" s="1"/>
  <c r="F261" s="1"/>
  <c r="F262" s="1"/>
  <c r="F263" s="1"/>
  <c r="F264" s="1"/>
  <c r="F265" s="1"/>
  <c r="F266" s="1"/>
  <c r="F267" s="1"/>
  <c r="F268" s="1"/>
  <c r="F269" s="1"/>
  <c r="F270" s="1"/>
  <c r="F271" s="1"/>
  <c r="F272" s="1"/>
  <c r="F273" s="1"/>
  <c r="F274" s="1"/>
  <c r="F275" s="1"/>
  <c r="F276" s="1"/>
  <c r="F277" s="1"/>
  <c r="F278" s="1"/>
  <c r="F279" s="1"/>
  <c r="F280" s="1"/>
  <c r="F281" s="1"/>
  <c r="F282" s="1"/>
  <c r="F283" s="1"/>
  <c r="F284" s="1"/>
  <c r="F285" s="1"/>
  <c r="F286" s="1"/>
  <c r="F287" s="1"/>
  <c r="F288" s="1"/>
  <c r="F289" s="1"/>
  <c r="F290" s="1"/>
  <c r="F291" s="1"/>
  <c r="F292" s="1"/>
  <c r="F293" s="1"/>
  <c r="F294" s="1"/>
  <c r="F295" s="1"/>
  <c r="F296" s="1"/>
  <c r="F297" s="1"/>
  <c r="F298" s="1"/>
  <c r="F299" s="1"/>
  <c r="F300" s="1"/>
  <c r="F301" s="1"/>
  <c r="F302" s="1"/>
  <c r="F4"/>
  <c r="D5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D35" s="1"/>
  <c r="D36" s="1"/>
  <c r="D37" s="1"/>
  <c r="D38" s="1"/>
  <c r="D39" s="1"/>
  <c r="D40" s="1"/>
  <c r="D41" s="1"/>
  <c r="D42" s="1"/>
  <c r="D43" s="1"/>
  <c r="D44" s="1"/>
  <c r="D45" s="1"/>
  <c r="D46" s="1"/>
  <c r="D47" s="1"/>
  <c r="D48" s="1"/>
  <c r="D49" s="1"/>
  <c r="D50" s="1"/>
  <c r="D51" s="1"/>
  <c r="D52" s="1"/>
  <c r="D53" s="1"/>
  <c r="D54" s="1"/>
  <c r="D55" s="1"/>
  <c r="D56" s="1"/>
  <c r="D57" s="1"/>
  <c r="D58" s="1"/>
  <c r="D59" s="1"/>
  <c r="D60" s="1"/>
  <c r="D61" s="1"/>
  <c r="D62" s="1"/>
  <c r="D63" s="1"/>
  <c r="D64" s="1"/>
  <c r="D65" s="1"/>
  <c r="D66" s="1"/>
  <c r="D67" s="1"/>
  <c r="D68" s="1"/>
  <c r="D69" s="1"/>
  <c r="D70" s="1"/>
  <c r="D71" s="1"/>
  <c r="D72" s="1"/>
  <c r="D73" s="1"/>
  <c r="D74" s="1"/>
  <c r="D75" s="1"/>
  <c r="D76" s="1"/>
  <c r="D77" s="1"/>
  <c r="D78" s="1"/>
  <c r="D79" s="1"/>
  <c r="D80" s="1"/>
  <c r="D81" s="1"/>
  <c r="D82" s="1"/>
  <c r="D83" s="1"/>
  <c r="D84" s="1"/>
  <c r="D85" s="1"/>
  <c r="D86" s="1"/>
  <c r="D87" s="1"/>
  <c r="D88" s="1"/>
  <c r="D89" s="1"/>
  <c r="D90" s="1"/>
  <c r="D91" s="1"/>
  <c r="D92" s="1"/>
  <c r="D93" s="1"/>
  <c r="D94" s="1"/>
  <c r="D95" s="1"/>
  <c r="D96" s="1"/>
  <c r="D97" s="1"/>
  <c r="D98" s="1"/>
  <c r="D99" s="1"/>
  <c r="D100" s="1"/>
  <c r="D101" s="1"/>
  <c r="D102" s="1"/>
  <c r="D103" s="1"/>
  <c r="D104" s="1"/>
  <c r="D105" s="1"/>
  <c r="D106" s="1"/>
  <c r="D107" s="1"/>
  <c r="D108" s="1"/>
  <c r="D109" s="1"/>
  <c r="D110" s="1"/>
  <c r="D111" s="1"/>
  <c r="D112" s="1"/>
  <c r="D113" s="1"/>
  <c r="D114" s="1"/>
  <c r="D115" s="1"/>
  <c r="D116" s="1"/>
  <c r="D117" s="1"/>
  <c r="D118" s="1"/>
  <c r="D119" s="1"/>
  <c r="D120" s="1"/>
  <c r="D121" s="1"/>
  <c r="D122" s="1"/>
  <c r="D123" s="1"/>
  <c r="D124" s="1"/>
  <c r="D125" s="1"/>
  <c r="D126" s="1"/>
  <c r="D127" s="1"/>
  <c r="D128" s="1"/>
  <c r="D129" s="1"/>
  <c r="D130" s="1"/>
  <c r="D131" s="1"/>
  <c r="D132" s="1"/>
  <c r="D133" s="1"/>
  <c r="D134" s="1"/>
  <c r="D135" s="1"/>
  <c r="D136" s="1"/>
  <c r="D137" s="1"/>
  <c r="D138" s="1"/>
  <c r="D139" s="1"/>
  <c r="D140" s="1"/>
  <c r="D141" s="1"/>
  <c r="D142" s="1"/>
  <c r="D143" s="1"/>
  <c r="D144" s="1"/>
  <c r="D145" s="1"/>
  <c r="D146" s="1"/>
  <c r="D147" s="1"/>
  <c r="D148" s="1"/>
  <c r="D149" s="1"/>
  <c r="D150" s="1"/>
  <c r="D151" s="1"/>
  <c r="D152" s="1"/>
  <c r="D153" s="1"/>
  <c r="D154" s="1"/>
  <c r="D155" s="1"/>
  <c r="D156" s="1"/>
  <c r="D157" s="1"/>
  <c r="D158" s="1"/>
  <c r="D159" s="1"/>
  <c r="D160" s="1"/>
  <c r="D161" s="1"/>
  <c r="D162" s="1"/>
  <c r="D163" s="1"/>
  <c r="D164" s="1"/>
  <c r="D165" s="1"/>
  <c r="D166" s="1"/>
  <c r="D167" s="1"/>
  <c r="D168" s="1"/>
  <c r="D169" s="1"/>
  <c r="D170" s="1"/>
  <c r="D171" s="1"/>
  <c r="D172" s="1"/>
  <c r="D173" s="1"/>
  <c r="D174" s="1"/>
  <c r="D175" s="1"/>
  <c r="D176" s="1"/>
  <c r="D177" s="1"/>
  <c r="D178" s="1"/>
  <c r="D179" s="1"/>
  <c r="D180" s="1"/>
  <c r="D181" s="1"/>
  <c r="D182" s="1"/>
  <c r="D183" s="1"/>
  <c r="D184" s="1"/>
  <c r="D185" s="1"/>
  <c r="D186" s="1"/>
  <c r="D187" s="1"/>
  <c r="D188" s="1"/>
  <c r="D189" s="1"/>
  <c r="D190" s="1"/>
  <c r="D191" s="1"/>
  <c r="D192" s="1"/>
  <c r="D193" s="1"/>
  <c r="D194" s="1"/>
  <c r="D195" s="1"/>
  <c r="D196" s="1"/>
  <c r="D197" s="1"/>
  <c r="D198" s="1"/>
  <c r="D199" s="1"/>
  <c r="D200" s="1"/>
  <c r="D201" s="1"/>
  <c r="D202" s="1"/>
  <c r="D203" s="1"/>
  <c r="D204" s="1"/>
  <c r="D205" s="1"/>
  <c r="D206" s="1"/>
  <c r="D207" s="1"/>
  <c r="D208" s="1"/>
  <c r="D209" s="1"/>
  <c r="D210" s="1"/>
  <c r="D211" s="1"/>
  <c r="D212" s="1"/>
  <c r="D213" s="1"/>
  <c r="D214" s="1"/>
  <c r="D215" s="1"/>
  <c r="D216" s="1"/>
  <c r="D217" s="1"/>
  <c r="D218" s="1"/>
  <c r="D219" s="1"/>
  <c r="D220" s="1"/>
  <c r="D221" s="1"/>
  <c r="D222" s="1"/>
  <c r="D223" s="1"/>
  <c r="D224" s="1"/>
  <c r="D225" s="1"/>
  <c r="D226" s="1"/>
  <c r="D227" s="1"/>
  <c r="D228" s="1"/>
  <c r="D229" s="1"/>
  <c r="D230" s="1"/>
  <c r="D231" s="1"/>
  <c r="D232" s="1"/>
  <c r="D233" s="1"/>
  <c r="D234" s="1"/>
  <c r="D235" s="1"/>
  <c r="D236" s="1"/>
  <c r="D237" s="1"/>
  <c r="D238" s="1"/>
  <c r="D239" s="1"/>
  <c r="D240" s="1"/>
  <c r="D241" s="1"/>
  <c r="D242" s="1"/>
  <c r="D243" s="1"/>
  <c r="D244" s="1"/>
  <c r="D245" s="1"/>
  <c r="D246" s="1"/>
  <c r="D247" s="1"/>
  <c r="D248" s="1"/>
  <c r="D249" s="1"/>
  <c r="D250" s="1"/>
  <c r="D251" s="1"/>
  <c r="D252" s="1"/>
  <c r="D253" s="1"/>
  <c r="D254" s="1"/>
  <c r="D255" s="1"/>
  <c r="D256" s="1"/>
  <c r="D257" s="1"/>
  <c r="D258" s="1"/>
  <c r="D259" s="1"/>
  <c r="D260" s="1"/>
  <c r="D261" s="1"/>
  <c r="D262" s="1"/>
  <c r="D263" s="1"/>
  <c r="D264" s="1"/>
  <c r="D265" s="1"/>
  <c r="D266" s="1"/>
  <c r="D267" s="1"/>
  <c r="D268" s="1"/>
  <c r="D269" s="1"/>
  <c r="D270" s="1"/>
  <c r="D271" s="1"/>
  <c r="D272" s="1"/>
  <c r="D273" s="1"/>
  <c r="D274" s="1"/>
  <c r="D275" s="1"/>
  <c r="D276" s="1"/>
  <c r="D277" s="1"/>
  <c r="D278" s="1"/>
  <c r="D279" s="1"/>
  <c r="D280" s="1"/>
  <c r="D281" s="1"/>
  <c r="D282" s="1"/>
  <c r="D283" s="1"/>
  <c r="D284" s="1"/>
  <c r="D285" s="1"/>
  <c r="D286" s="1"/>
  <c r="D287" s="1"/>
  <c r="D288" s="1"/>
  <c r="D289" s="1"/>
  <c r="D290" s="1"/>
  <c r="D291" s="1"/>
  <c r="D292" s="1"/>
  <c r="D293" s="1"/>
  <c r="D294" s="1"/>
  <c r="D295" s="1"/>
  <c r="D296" s="1"/>
  <c r="D297" s="1"/>
  <c r="D298" s="1"/>
  <c r="D299" s="1"/>
  <c r="D300" s="1"/>
  <c r="D301" s="1"/>
  <c r="D302" s="1"/>
  <c r="D4"/>
  <c r="B5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B37" s="1"/>
  <c r="B38" s="1"/>
  <c r="B39" s="1"/>
  <c r="B40" s="1"/>
  <c r="B41" s="1"/>
  <c r="B42" s="1"/>
  <c r="B43" s="1"/>
  <c r="B44" s="1"/>
  <c r="B45" s="1"/>
  <c r="B46" s="1"/>
  <c r="B47" s="1"/>
  <c r="B48" s="1"/>
  <c r="B49" s="1"/>
  <c r="B50" s="1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B80" s="1"/>
  <c r="B81" s="1"/>
  <c r="B82" s="1"/>
  <c r="B83" s="1"/>
  <c r="B84" s="1"/>
  <c r="B85" s="1"/>
  <c r="B86" s="1"/>
  <c r="B87" s="1"/>
  <c r="B88" s="1"/>
  <c r="B89" s="1"/>
  <c r="B90" s="1"/>
  <c r="B91" s="1"/>
  <c r="B92" s="1"/>
  <c r="B93" s="1"/>
  <c r="B94" s="1"/>
  <c r="B95" s="1"/>
  <c r="B96" s="1"/>
  <c r="B97" s="1"/>
  <c r="B98" s="1"/>
  <c r="B99" s="1"/>
  <c r="B100" s="1"/>
  <c r="B101" s="1"/>
  <c r="B102" s="1"/>
  <c r="B103" s="1"/>
  <c r="B104" s="1"/>
  <c r="B105" s="1"/>
  <c r="B106" s="1"/>
  <c r="B107" s="1"/>
  <c r="B108" s="1"/>
  <c r="B109" s="1"/>
  <c r="B110" s="1"/>
  <c r="B111" s="1"/>
  <c r="B112" s="1"/>
  <c r="B113" s="1"/>
  <c r="B114" s="1"/>
  <c r="B115" s="1"/>
  <c r="B116" s="1"/>
  <c r="B117" s="1"/>
  <c r="B118" s="1"/>
  <c r="B119" s="1"/>
  <c r="B120" s="1"/>
  <c r="B121" s="1"/>
  <c r="B122" s="1"/>
  <c r="B123" s="1"/>
  <c r="B124" s="1"/>
  <c r="B125" s="1"/>
  <c r="B126" s="1"/>
  <c r="B127" s="1"/>
  <c r="B128" s="1"/>
  <c r="B129" s="1"/>
  <c r="B130" s="1"/>
  <c r="B131" s="1"/>
  <c r="B132" s="1"/>
  <c r="B133" s="1"/>
  <c r="B134" s="1"/>
  <c r="B135" s="1"/>
  <c r="B136" s="1"/>
  <c r="B137" s="1"/>
  <c r="B138" s="1"/>
  <c r="B139" s="1"/>
  <c r="B140" s="1"/>
  <c r="B141" s="1"/>
  <c r="B142" s="1"/>
  <c r="B143" s="1"/>
  <c r="B144" s="1"/>
  <c r="B145" s="1"/>
  <c r="B146" s="1"/>
  <c r="B147" s="1"/>
  <c r="B148" s="1"/>
  <c r="B149" s="1"/>
  <c r="B150" s="1"/>
  <c r="B151" s="1"/>
  <c r="B152" s="1"/>
  <c r="B153" s="1"/>
  <c r="B154" s="1"/>
  <c r="B155" s="1"/>
  <c r="B156" s="1"/>
  <c r="B157" s="1"/>
  <c r="B158" s="1"/>
  <c r="B159" s="1"/>
  <c r="B160" s="1"/>
  <c r="B161" s="1"/>
  <c r="B162" s="1"/>
  <c r="B163" s="1"/>
  <c r="B164" s="1"/>
  <c r="B165" s="1"/>
  <c r="B166" s="1"/>
  <c r="B167" s="1"/>
  <c r="B168" s="1"/>
  <c r="B169" s="1"/>
  <c r="B170" s="1"/>
  <c r="B171" s="1"/>
  <c r="B172" s="1"/>
  <c r="B173" s="1"/>
  <c r="B174" s="1"/>
  <c r="B175" s="1"/>
  <c r="B176" s="1"/>
  <c r="B177" s="1"/>
  <c r="B178" s="1"/>
  <c r="B179" s="1"/>
  <c r="B180" s="1"/>
  <c r="B181" s="1"/>
  <c r="B182" s="1"/>
  <c r="B183" s="1"/>
  <c r="B184" s="1"/>
  <c r="B185" s="1"/>
  <c r="B186" s="1"/>
  <c r="B187" s="1"/>
  <c r="B188" s="1"/>
  <c r="B189" s="1"/>
  <c r="B190" s="1"/>
  <c r="B191" s="1"/>
  <c r="B192" s="1"/>
  <c r="B193" s="1"/>
  <c r="B194" s="1"/>
  <c r="B195" s="1"/>
  <c r="B196" s="1"/>
  <c r="B197" s="1"/>
  <c r="B198" s="1"/>
  <c r="B199" s="1"/>
  <c r="B200" s="1"/>
  <c r="B201" s="1"/>
  <c r="B202" s="1"/>
  <c r="B203" s="1"/>
  <c r="B204" s="1"/>
  <c r="B205" s="1"/>
  <c r="B206" s="1"/>
  <c r="B207" s="1"/>
  <c r="B208" s="1"/>
  <c r="B209" s="1"/>
  <c r="B210" s="1"/>
  <c r="B211" s="1"/>
  <c r="B212" s="1"/>
  <c r="B213" s="1"/>
  <c r="B214" s="1"/>
  <c r="B215" s="1"/>
  <c r="B216" s="1"/>
  <c r="B217" s="1"/>
  <c r="B218" s="1"/>
  <c r="B219" s="1"/>
  <c r="B220" s="1"/>
  <c r="B221" s="1"/>
  <c r="B222" s="1"/>
  <c r="B223" s="1"/>
  <c r="B224" s="1"/>
  <c r="B225" s="1"/>
  <c r="B226" s="1"/>
  <c r="B227" s="1"/>
  <c r="B228" s="1"/>
  <c r="B229" s="1"/>
  <c r="B230" s="1"/>
  <c r="B231" s="1"/>
  <c r="B232" s="1"/>
  <c r="B233" s="1"/>
  <c r="B234" s="1"/>
  <c r="B235" s="1"/>
  <c r="B236" s="1"/>
  <c r="B237" s="1"/>
  <c r="B238" s="1"/>
  <c r="B239" s="1"/>
  <c r="B240" s="1"/>
  <c r="B241" s="1"/>
  <c r="B242" s="1"/>
  <c r="B243" s="1"/>
  <c r="B244" s="1"/>
  <c r="B245" s="1"/>
  <c r="B246" s="1"/>
  <c r="B247" s="1"/>
  <c r="B248" s="1"/>
  <c r="B249" s="1"/>
  <c r="B250" s="1"/>
  <c r="B251" s="1"/>
  <c r="B252" s="1"/>
  <c r="B253" s="1"/>
  <c r="B254" s="1"/>
  <c r="B255" s="1"/>
  <c r="B256" s="1"/>
  <c r="B257" s="1"/>
  <c r="B258" s="1"/>
  <c r="B259" s="1"/>
  <c r="B260" s="1"/>
  <c r="B261" s="1"/>
  <c r="B262" s="1"/>
  <c r="B263" s="1"/>
  <c r="B264" s="1"/>
  <c r="B265" s="1"/>
  <c r="B266" s="1"/>
  <c r="B267" s="1"/>
  <c r="B268" s="1"/>
  <c r="B269" s="1"/>
  <c r="B270" s="1"/>
  <c r="B271" s="1"/>
  <c r="B272" s="1"/>
  <c r="B273" s="1"/>
  <c r="B274" s="1"/>
  <c r="B275" s="1"/>
  <c r="B276" s="1"/>
  <c r="B277" s="1"/>
  <c r="B278" s="1"/>
  <c r="B279" s="1"/>
  <c r="B280" s="1"/>
  <c r="B281" s="1"/>
  <c r="B282" s="1"/>
  <c r="B283" s="1"/>
  <c r="B284" s="1"/>
  <c r="B285" s="1"/>
  <c r="B286" s="1"/>
  <c r="B287" s="1"/>
  <c r="B288" s="1"/>
  <c r="B289" s="1"/>
  <c r="B290" s="1"/>
  <c r="B291" s="1"/>
  <c r="B292" s="1"/>
  <c r="B293" s="1"/>
  <c r="B294" s="1"/>
  <c r="B295" s="1"/>
  <c r="B296" s="1"/>
  <c r="B297" s="1"/>
  <c r="B298" s="1"/>
  <c r="B299" s="1"/>
  <c r="B300" s="1"/>
  <c r="B301" s="1"/>
  <c r="B302" s="1"/>
  <c r="B4"/>
</calcChain>
</file>

<file path=xl/sharedStrings.xml><?xml version="1.0" encoding="utf-8"?>
<sst xmlns="http://schemas.openxmlformats.org/spreadsheetml/2006/main" count="806" uniqueCount="505">
  <si>
    <t>SL NO</t>
  </si>
  <si>
    <t>NAME</t>
  </si>
  <si>
    <t>MOBILE NO</t>
  </si>
  <si>
    <t>PLACE</t>
  </si>
  <si>
    <t>MANJUNATH</t>
  </si>
  <si>
    <t>MALLIKARJUN</t>
  </si>
  <si>
    <t>REHANA</t>
  </si>
  <si>
    <t>MEGHARAJ</t>
  </si>
  <si>
    <t>NAJEER</t>
  </si>
  <si>
    <t>SHARANAPPA</t>
  </si>
  <si>
    <t>SURESH</t>
  </si>
  <si>
    <t>KASHIRAM SINGH</t>
  </si>
  <si>
    <t>Y G KAMMAR</t>
  </si>
  <si>
    <t>SHANKAR</t>
  </si>
  <si>
    <t>SHREE AKSHA</t>
  </si>
  <si>
    <t>IRAPPA</t>
  </si>
  <si>
    <t>MANJULA</t>
  </si>
  <si>
    <t>LAXMAN</t>
  </si>
  <si>
    <t>GOUDAPPA</t>
  </si>
  <si>
    <t>PRABHAVATI</t>
  </si>
  <si>
    <t>P G PATIL</t>
  </si>
  <si>
    <t>BASAVARAJ</t>
  </si>
  <si>
    <t>V V KULAKARNI</t>
  </si>
  <si>
    <t>VIRESH</t>
  </si>
  <si>
    <t>SHIVAREDDI</t>
  </si>
  <si>
    <t>ASHOKREDDI</t>
  </si>
  <si>
    <t>SHASHIDHAR</t>
  </si>
  <si>
    <t>NILAKANTAYYA</t>
  </si>
  <si>
    <t>RAMESH</t>
  </si>
  <si>
    <t>CHANDRASHEKAR</t>
  </si>
  <si>
    <t>MAHABOOBSAB</t>
  </si>
  <si>
    <t>PRABHU</t>
  </si>
  <si>
    <t>HUCHHAPPA</t>
  </si>
  <si>
    <t>SIDDU</t>
  </si>
  <si>
    <t>DEEPAK</t>
  </si>
  <si>
    <t>VEERESH</t>
  </si>
  <si>
    <t>DAVALSAB</t>
  </si>
  <si>
    <t>E S BANDI</t>
  </si>
  <si>
    <t>NISARHMED</t>
  </si>
  <si>
    <t>SOMANNA</t>
  </si>
  <si>
    <t>HUSENSAB</t>
  </si>
  <si>
    <t>MEHEBOOB</t>
  </si>
  <si>
    <t>FHAKKIRAPPA</t>
  </si>
  <si>
    <t>HULIGESH</t>
  </si>
  <si>
    <t>ANJJIVAPPA</t>
  </si>
  <si>
    <t>MANTESH</t>
  </si>
  <si>
    <t>UMA</t>
  </si>
  <si>
    <t>AKBAR</t>
  </si>
  <si>
    <t>IYANAND</t>
  </si>
  <si>
    <t>LINGARAJ</t>
  </si>
  <si>
    <t>GIRISH</t>
  </si>
  <si>
    <t>RAJU</t>
  </si>
  <si>
    <t>SULEMAN</t>
  </si>
  <si>
    <t>ABDUL</t>
  </si>
  <si>
    <t>SHIVEESH</t>
  </si>
  <si>
    <t>MOHIT</t>
  </si>
  <si>
    <t>CHANNAVEERAYYA</t>
  </si>
  <si>
    <t>RENUKA</t>
  </si>
  <si>
    <t>MAINUDDIN</t>
  </si>
  <si>
    <t>RAVIKUMAR</t>
  </si>
  <si>
    <t>GEETA</t>
  </si>
  <si>
    <t>MAHABALESH</t>
  </si>
  <si>
    <t>SIDDLINGESH</t>
  </si>
  <si>
    <t>PARVATI</t>
  </si>
  <si>
    <t>BASATTEPPA</t>
  </si>
  <si>
    <t>SUNANDA</t>
  </si>
  <si>
    <t>MOULASAB</t>
  </si>
  <si>
    <t>PARASHURAM</t>
  </si>
  <si>
    <t>MOHAMMAD SADIK</t>
  </si>
  <si>
    <t>ASHWINI</t>
  </si>
  <si>
    <t>SOMANAGOUDA</t>
  </si>
  <si>
    <t>MAZIRAHMED</t>
  </si>
  <si>
    <t>RUDRAGOUDA</t>
  </si>
  <si>
    <t>DEVAPPA</t>
  </si>
  <si>
    <t>DEVENDRAPPA</t>
  </si>
  <si>
    <t>NAGBUSHAN</t>
  </si>
  <si>
    <t>HANUMANTAYYA</t>
  </si>
  <si>
    <t>CHANNABASAPPA</t>
  </si>
  <si>
    <t>BASHIRAHMED</t>
  </si>
  <si>
    <t>SAIMABANU</t>
  </si>
  <si>
    <t>FAKKIRAYYA</t>
  </si>
  <si>
    <t>YALLAMMA</t>
  </si>
  <si>
    <t>MOUNESH</t>
  </si>
  <si>
    <t>SHAREEP</t>
  </si>
  <si>
    <t>SHIVANAND</t>
  </si>
  <si>
    <t>709*0353096</t>
  </si>
  <si>
    <t>MOBIL NO</t>
  </si>
  <si>
    <t>81235 49819</t>
  </si>
  <si>
    <t xml:space="preserve">SL NO </t>
  </si>
  <si>
    <t xml:space="preserve"> SL NO</t>
  </si>
  <si>
    <t>ARUN</t>
  </si>
  <si>
    <t>KAVITA</t>
  </si>
  <si>
    <t>VINOD</t>
  </si>
  <si>
    <t>DIVAKAR</t>
  </si>
  <si>
    <t>RAJENDRA</t>
  </si>
  <si>
    <t>sharanappa</t>
  </si>
  <si>
    <t>rajeshwari</t>
  </si>
  <si>
    <t>devakka</t>
  </si>
  <si>
    <t>chidambar</t>
  </si>
  <si>
    <t>praveen</t>
  </si>
  <si>
    <t>muttayya</t>
  </si>
  <si>
    <t>h m kaddipujar</t>
  </si>
  <si>
    <t>siddappa</t>
  </si>
  <si>
    <t>malatesh</t>
  </si>
  <si>
    <t>hazresab</t>
  </si>
  <si>
    <t>ashok</t>
  </si>
  <si>
    <t>basavanneppa</t>
  </si>
  <si>
    <t>manohar</t>
  </si>
  <si>
    <t>nazirsab</t>
  </si>
  <si>
    <t>krishna</t>
  </si>
  <si>
    <t>azeemsab</t>
  </si>
  <si>
    <t>lohit</t>
  </si>
  <si>
    <t>veeresh</t>
  </si>
  <si>
    <t>basavaraj</t>
  </si>
  <si>
    <t>mahantesh</t>
  </si>
  <si>
    <t>d m durgavi</t>
  </si>
  <si>
    <t>subas</t>
  </si>
  <si>
    <t>ishwarappa</t>
  </si>
  <si>
    <t>adaveppa</t>
  </si>
  <si>
    <t>suresh</t>
  </si>
  <si>
    <t>shanta</t>
  </si>
  <si>
    <t>shrishsil</t>
  </si>
  <si>
    <t>mallikarjun</t>
  </si>
  <si>
    <t>ismail</t>
  </si>
  <si>
    <t>nilavva</t>
  </si>
  <si>
    <t>devangoud</t>
  </si>
  <si>
    <t>somu</t>
  </si>
  <si>
    <t>parashuram</t>
  </si>
  <si>
    <t>mahammad</t>
  </si>
  <si>
    <t>mahaboobsab</t>
  </si>
  <si>
    <t>geeta</t>
  </si>
  <si>
    <t>nagangoud</t>
  </si>
  <si>
    <t>arjun</t>
  </si>
  <si>
    <t>gangadhar</t>
  </si>
  <si>
    <t>mahammad kasim</t>
  </si>
  <si>
    <t>satish</t>
  </si>
  <si>
    <t>basu</t>
  </si>
  <si>
    <t>sandarshan</t>
  </si>
  <si>
    <t>gangu</t>
  </si>
  <si>
    <t>hanumantappa</t>
  </si>
  <si>
    <t>shrikant</t>
  </si>
  <si>
    <t>hema</t>
  </si>
  <si>
    <t>RAVI</t>
  </si>
  <si>
    <t>shakilabanu</t>
  </si>
  <si>
    <t>neelappa</t>
  </si>
  <si>
    <t>maruti</t>
  </si>
  <si>
    <t>a m tadahod</t>
  </si>
  <si>
    <t>rafik</t>
  </si>
  <si>
    <t>mahesh</t>
  </si>
  <si>
    <t>kalasagoud</t>
  </si>
  <si>
    <t>imamhusen</t>
  </si>
  <si>
    <t>veeranagouda</t>
  </si>
  <si>
    <t>nirmala</t>
  </si>
  <si>
    <t>shanmukappa</t>
  </si>
  <si>
    <t>kalandhar</t>
  </si>
  <si>
    <t>nagaraj</t>
  </si>
  <si>
    <t>annapurna</t>
  </si>
  <si>
    <t>somashekar</t>
  </si>
  <si>
    <t>shreekant</t>
  </si>
  <si>
    <t>fakkirasab</t>
  </si>
  <si>
    <t>shekhappa</t>
  </si>
  <si>
    <t>sikandhar</t>
  </si>
  <si>
    <t>shabbir</t>
  </si>
  <si>
    <t>shivappa</t>
  </si>
  <si>
    <t>sunil</t>
  </si>
  <si>
    <t>riyazahman</t>
  </si>
  <si>
    <t>linganagouda</t>
  </si>
  <si>
    <t>huligevva</t>
  </si>
  <si>
    <t>hanumanta</t>
  </si>
  <si>
    <t>vidya</t>
  </si>
  <si>
    <t>ratnabai</t>
  </si>
  <si>
    <t>a v hirematha</t>
  </si>
  <si>
    <t>shruti</t>
  </si>
  <si>
    <t>ibraim</t>
  </si>
  <si>
    <t>chetan</t>
  </si>
  <si>
    <t>bharati</t>
  </si>
  <si>
    <t>vinayak</t>
  </si>
  <si>
    <t>muttu</t>
  </si>
  <si>
    <t>ganesh</t>
  </si>
  <si>
    <t>vishwanath</t>
  </si>
  <si>
    <t>rajashekar</t>
  </si>
  <si>
    <t>muragayya</t>
  </si>
  <si>
    <t>channaveerappa</t>
  </si>
  <si>
    <t>reshmabanu</t>
  </si>
  <si>
    <t>hanumanth</t>
  </si>
  <si>
    <t>girish</t>
  </si>
  <si>
    <t>shivanand</t>
  </si>
  <si>
    <t>mainuddin</t>
  </si>
  <si>
    <t>tulasappa</t>
  </si>
  <si>
    <t>holalappa</t>
  </si>
  <si>
    <t>gudusab</t>
  </si>
  <si>
    <t>arati</t>
  </si>
  <si>
    <t>nilakantappa</t>
  </si>
  <si>
    <t>valesh</t>
  </si>
  <si>
    <t>shekar</t>
  </si>
  <si>
    <t>chandragouda</t>
  </si>
  <si>
    <t>rajesab</t>
  </si>
  <si>
    <t>h h maruhannavar</t>
  </si>
  <si>
    <t>sheela</t>
  </si>
  <si>
    <t>babusab</t>
  </si>
  <si>
    <t>ishwar</t>
  </si>
  <si>
    <t>umesh</t>
  </si>
  <si>
    <t>fakkirappa</t>
  </si>
  <si>
    <t>mansoor</t>
  </si>
  <si>
    <t>ningappa</t>
  </si>
  <si>
    <t>b j lamani</t>
  </si>
  <si>
    <t>marinbanu</t>
  </si>
  <si>
    <t>malliksab</t>
  </si>
  <si>
    <t>shilpa</t>
  </si>
  <si>
    <t>kalakappa</t>
  </si>
  <si>
    <t>narayan</t>
  </si>
  <si>
    <t>shivalil</t>
  </si>
  <si>
    <t>ramesh</t>
  </si>
  <si>
    <t>shivu</t>
  </si>
  <si>
    <t>santosh</t>
  </si>
  <si>
    <t>devappa</t>
  </si>
  <si>
    <t>lingappa</t>
  </si>
  <si>
    <t>shivayogi</t>
  </si>
  <si>
    <t>prakash</t>
  </si>
  <si>
    <t>ashwini</t>
  </si>
  <si>
    <t>rajesh</t>
  </si>
  <si>
    <t>yallappa</t>
  </si>
  <si>
    <t>netra</t>
  </si>
  <si>
    <t>siddayyaswami</t>
  </si>
  <si>
    <t>chandrappa</t>
  </si>
  <si>
    <t>dyamanna</t>
  </si>
  <si>
    <t>parameshwar</t>
  </si>
  <si>
    <t>vanita</t>
  </si>
  <si>
    <t>shankargoud</t>
  </si>
  <si>
    <t>gouramma</t>
  </si>
  <si>
    <t>latha</t>
  </si>
  <si>
    <t>kashavva</t>
  </si>
  <si>
    <t>anil</t>
  </si>
  <si>
    <t>munir</t>
  </si>
  <si>
    <t>kumar</t>
  </si>
  <si>
    <t>saroja</t>
  </si>
  <si>
    <t>siddu</t>
  </si>
  <si>
    <t>ravi</t>
  </si>
  <si>
    <t>chandrakant</t>
  </si>
  <si>
    <t>shashidhar</t>
  </si>
  <si>
    <t>virupaksha</t>
  </si>
  <si>
    <t>roopa</t>
  </si>
  <si>
    <t>manjula</t>
  </si>
  <si>
    <t>mustaq</t>
  </si>
  <si>
    <t>mehaboob</t>
  </si>
  <si>
    <t>arifa</t>
  </si>
  <si>
    <t>raju</t>
  </si>
  <si>
    <t>sudha</t>
  </si>
  <si>
    <t>fakkiresh</t>
  </si>
  <si>
    <t>iranna</t>
  </si>
  <si>
    <t>shankar</t>
  </si>
  <si>
    <t>mallappa</t>
  </si>
  <si>
    <t>prabu</t>
  </si>
  <si>
    <t>mallu</t>
  </si>
  <si>
    <t>gloriya</t>
  </si>
  <si>
    <t>reshma</t>
  </si>
  <si>
    <t>raviraj</t>
  </si>
  <si>
    <t>channabasappa</t>
  </si>
  <si>
    <t>shankrappa</t>
  </si>
  <si>
    <t>manjunath</t>
  </si>
  <si>
    <t>mailargoud</t>
  </si>
  <si>
    <t>sayyadnazirahmed</t>
  </si>
  <si>
    <t>goudappa</t>
  </si>
  <si>
    <t>ningangoud</t>
  </si>
  <si>
    <t>malingappa</t>
  </si>
  <si>
    <t>venkatesh</t>
  </si>
  <si>
    <t>amaresh</t>
  </si>
  <si>
    <t>sidramayya</t>
  </si>
  <si>
    <t>manappa</t>
  </si>
  <si>
    <t>basanagoud</t>
  </si>
  <si>
    <t>gavisiddappa</t>
  </si>
  <si>
    <t>shekarayya</t>
  </si>
  <si>
    <t>dyanappa</t>
  </si>
  <si>
    <t>siddaramayya</t>
  </si>
  <si>
    <t>chandrashekar</t>
  </si>
  <si>
    <t>manjunata</t>
  </si>
  <si>
    <t>vijay</t>
  </si>
  <si>
    <t>kavita</t>
  </si>
  <si>
    <t>khazasab</t>
  </si>
  <si>
    <t>bhimareddi</t>
  </si>
  <si>
    <t>mohamad</t>
  </si>
  <si>
    <t>saraswati</t>
  </si>
  <si>
    <t>sayyad</t>
  </si>
  <si>
    <t>padmareddi</t>
  </si>
  <si>
    <t>shashikala</t>
  </si>
  <si>
    <t>jeevansab</t>
  </si>
  <si>
    <t>siddalingayya</t>
  </si>
  <si>
    <t>shrirang</t>
  </si>
  <si>
    <t>laxman</t>
  </si>
  <si>
    <t>mantesh</t>
  </si>
  <si>
    <t>manju</t>
  </si>
  <si>
    <t>channappa</t>
  </si>
  <si>
    <t>m d kalauddin</t>
  </si>
  <si>
    <t>rekha</t>
  </si>
  <si>
    <t>mazar</t>
  </si>
  <si>
    <t>veena</t>
  </si>
  <si>
    <t>abdulremhan</t>
  </si>
  <si>
    <t>diwakar</t>
  </si>
  <si>
    <t>sangappa</t>
  </si>
  <si>
    <t>hanumeshgoud</t>
  </si>
  <si>
    <t>raghavendra</t>
  </si>
  <si>
    <t>shanaz begam</t>
  </si>
  <si>
    <t>sharad</t>
  </si>
  <si>
    <t>katiza</t>
  </si>
  <si>
    <t>sharanu</t>
  </si>
  <si>
    <t>mariyappa</t>
  </si>
  <si>
    <t>balu</t>
  </si>
  <si>
    <t>gayatri</t>
  </si>
  <si>
    <t>rudrappa</t>
  </si>
  <si>
    <t>mudakappa</t>
  </si>
  <si>
    <t>r y garadimani</t>
  </si>
  <si>
    <t>veerayya</t>
  </si>
  <si>
    <t>gururaj</t>
  </si>
  <si>
    <t>kajapeer</t>
  </si>
  <si>
    <t>ikbal</t>
  </si>
  <si>
    <t>mabusab</t>
  </si>
  <si>
    <t>n h patil</t>
  </si>
  <si>
    <t>channaveerayya</t>
  </si>
  <si>
    <t>jayamala</t>
  </si>
  <si>
    <t>sangamesh</t>
  </si>
  <si>
    <t>mohammad</t>
  </si>
  <si>
    <t>mounesh</t>
  </si>
  <si>
    <t>shoba</t>
  </si>
  <si>
    <t>shreekanta</t>
  </si>
  <si>
    <t>yamanappa</t>
  </si>
  <si>
    <t>ramappa</t>
  </si>
  <si>
    <t>m c palled</t>
  </si>
  <si>
    <t>basavanteppa</t>
  </si>
  <si>
    <t>mahaveer</t>
  </si>
  <si>
    <t>abdulrehaman</t>
  </si>
  <si>
    <t>irappa</t>
  </si>
  <si>
    <t>surekha</t>
  </si>
  <si>
    <t>kotresh</t>
  </si>
  <si>
    <t>prakshayini</t>
  </si>
  <si>
    <t>pooja</t>
  </si>
  <si>
    <t>vikram</t>
  </si>
  <si>
    <t>shashikant</t>
  </si>
  <si>
    <t>honnappa</t>
  </si>
  <si>
    <t>neelavva</t>
  </si>
  <si>
    <t>gurappa</t>
  </si>
  <si>
    <t>husensab</t>
  </si>
  <si>
    <t>shivaprakash</t>
  </si>
  <si>
    <t>dadapeer</t>
  </si>
  <si>
    <t>shivaraj</t>
  </si>
  <si>
    <t>prabulingayya</t>
  </si>
  <si>
    <t>siddalingesh</t>
  </si>
  <si>
    <t>eshwar</t>
  </si>
  <si>
    <t>hanumant</t>
  </si>
  <si>
    <t>prashanta</t>
  </si>
  <si>
    <t>s p patil</t>
  </si>
  <si>
    <t>kalmesh</t>
  </si>
  <si>
    <t>mallappagoud</t>
  </si>
  <si>
    <t>a somanakatti</t>
  </si>
  <si>
    <t>sayyad basha</t>
  </si>
  <si>
    <t>sangeeta</t>
  </si>
  <si>
    <t>shekhar</t>
  </si>
  <si>
    <t>lata</t>
  </si>
  <si>
    <t>somappa</t>
  </si>
  <si>
    <t>laxmi</t>
  </si>
  <si>
    <t>riyaj</t>
  </si>
  <si>
    <t>chandrashekarayya</t>
  </si>
  <si>
    <t>a b hotti</t>
  </si>
  <si>
    <t>jagadeesh</t>
  </si>
  <si>
    <t>arun</t>
  </si>
  <si>
    <t>somayya</t>
  </si>
  <si>
    <t>gajendra</t>
  </si>
  <si>
    <t>naveen</t>
  </si>
  <si>
    <t>shantagoud</t>
  </si>
  <si>
    <t>mahalingappa</t>
  </si>
  <si>
    <t>sachit</t>
  </si>
  <si>
    <t>apoorva</t>
  </si>
  <si>
    <t>prutvi</t>
  </si>
  <si>
    <t>shakirhusen</t>
  </si>
  <si>
    <t>sumitra</t>
  </si>
  <si>
    <t>rakshita</t>
  </si>
  <si>
    <t>mohan</t>
  </si>
  <si>
    <t>mahantayya</t>
  </si>
  <si>
    <t>rahul</t>
  </si>
  <si>
    <t>shankrayya</t>
  </si>
  <si>
    <t>jayakumar</t>
  </si>
  <si>
    <t>eshappa</t>
  </si>
  <si>
    <t>virupakshayya</t>
  </si>
  <si>
    <t>mehboob</t>
  </si>
  <si>
    <t>eliyasahmed</t>
  </si>
  <si>
    <t>gouder</t>
  </si>
  <si>
    <t>priyanka</t>
  </si>
  <si>
    <t>rajeeva</t>
  </si>
  <si>
    <t>shreya</t>
  </si>
  <si>
    <t>siddaramappa</t>
  </si>
  <si>
    <t>nagappa</t>
  </si>
  <si>
    <t>sagar</t>
  </si>
  <si>
    <t>kartika</t>
  </si>
  <si>
    <t>akkamahadevi</t>
  </si>
  <si>
    <t>kalesh</t>
  </si>
  <si>
    <t>devendrappa</t>
  </si>
  <si>
    <t>sontosh</t>
  </si>
  <si>
    <t>ambrish</t>
  </si>
  <si>
    <t>guru</t>
  </si>
  <si>
    <t>ganapati</t>
  </si>
  <si>
    <t>shobha</t>
  </si>
  <si>
    <t>udaya</t>
  </si>
  <si>
    <t>mailarappa</t>
  </si>
  <si>
    <t>ajjappa</t>
  </si>
  <si>
    <t>shivaputrappa</t>
  </si>
  <si>
    <t>mahadevappa</t>
  </si>
  <si>
    <t>tanveer</t>
  </si>
  <si>
    <t>veerappa</t>
  </si>
  <si>
    <t>nagaratna</t>
  </si>
  <si>
    <t>shubasgouda</t>
  </si>
  <si>
    <t>vishwanata</t>
  </si>
  <si>
    <t>fakrusab</t>
  </si>
  <si>
    <t>abdul</t>
  </si>
  <si>
    <t>voteppa</t>
  </si>
  <si>
    <t>SL</t>
  </si>
  <si>
    <t>RANGAPPA</t>
  </si>
  <si>
    <t>NAGAVENI</t>
  </si>
  <si>
    <t>RAGEVANDRA</t>
  </si>
  <si>
    <t>JAGADISH</t>
  </si>
  <si>
    <t>UMESH</t>
  </si>
  <si>
    <t>PRAKASH</t>
  </si>
  <si>
    <t>SACHIN KUMAR</t>
  </si>
  <si>
    <t>SHIVAPPA</t>
  </si>
  <si>
    <t>M D GOUSE</t>
  </si>
  <si>
    <t xml:space="preserve">MODIN SAB </t>
  </si>
  <si>
    <t>RAJAPPA</t>
  </si>
  <si>
    <t>RAJESAB</t>
  </si>
  <si>
    <t>KUMAR</t>
  </si>
  <si>
    <t>SHANKARAPPA</t>
  </si>
  <si>
    <t>YALLAPPA</t>
  </si>
  <si>
    <t>ASHOK</t>
  </si>
  <si>
    <t>SHRINIVAS</t>
  </si>
  <si>
    <t>IBRAHIM MULLA</t>
  </si>
  <si>
    <t>SHERNU</t>
  </si>
  <si>
    <t>JAFARSAB K</t>
  </si>
  <si>
    <t xml:space="preserve">SHANKAR </t>
  </si>
  <si>
    <t>MAHESH KUMAR</t>
  </si>
  <si>
    <t>SHEKAPPA</t>
  </si>
  <si>
    <t>RUDHARESHA</t>
  </si>
  <si>
    <t>B .R. DEVARREDY</t>
  </si>
  <si>
    <t>M .D .ALLI</t>
  </si>
  <si>
    <t>R. A. DALWAI</t>
  </si>
  <si>
    <t>E. P. NAIK</t>
  </si>
  <si>
    <t>SHEKHARAYYA .R</t>
  </si>
  <si>
    <t>SHRIKANTH</t>
  </si>
  <si>
    <t>SHRISAIL.P</t>
  </si>
  <si>
    <t>IRANNA</t>
  </si>
  <si>
    <t>PARSHURAM .S</t>
  </si>
  <si>
    <t>SAYYD . J</t>
  </si>
  <si>
    <t>LAXMAN BETAGERI</t>
  </si>
  <si>
    <t>RAGHAVENDRA</t>
  </si>
  <si>
    <t>BASAVARAJ ARALI</t>
  </si>
  <si>
    <t>M . D . RAFIQ</t>
  </si>
  <si>
    <t>IBRAHIM SAB . K</t>
  </si>
  <si>
    <t>AKBAR SAB NAMAJI</t>
  </si>
  <si>
    <t>KASHINATH HABIB</t>
  </si>
  <si>
    <t>SHARNU</t>
  </si>
  <si>
    <t>FAKIRAPPA</t>
  </si>
  <si>
    <t>MAHADEVI</t>
  </si>
  <si>
    <t>VITHOBHA</t>
  </si>
  <si>
    <t>MALLAPPA</t>
  </si>
  <si>
    <t>08372-239786</t>
  </si>
  <si>
    <t>SHIVAPPA LAGALLI</t>
  </si>
  <si>
    <t>T R TIRKAPUR</t>
  </si>
  <si>
    <t>SHANKAR PRASAD</t>
  </si>
  <si>
    <t>BALLAPPA</t>
  </si>
  <si>
    <t>SHIVAPUTHRAPPA</t>
  </si>
  <si>
    <t>HAIDARALLI</t>
  </si>
  <si>
    <t>RIYAZ</t>
  </si>
  <si>
    <t>TIPPANNA</t>
  </si>
  <si>
    <t xml:space="preserve">RAMESH </t>
  </si>
  <si>
    <t xml:space="preserve">VIJAY KUMER </t>
  </si>
  <si>
    <t xml:space="preserve">AMAN PALLED </t>
  </si>
  <si>
    <t>GANGADHAR</t>
  </si>
  <si>
    <t>VERABASAPPA</t>
  </si>
  <si>
    <t>BHAVANA</t>
  </si>
  <si>
    <t>KALAKAPPA</t>
  </si>
  <si>
    <t>PRABHU GOUDA</t>
  </si>
  <si>
    <t>GEET KURAHATTI</t>
  </si>
  <si>
    <t>SANDESH</t>
  </si>
  <si>
    <t>SANDEEP</t>
  </si>
  <si>
    <t>LATA</t>
  </si>
  <si>
    <t>DHEVARAPPA</t>
  </si>
  <si>
    <t>NAGEEN BALLARY</t>
  </si>
  <si>
    <t>SHOBHA</t>
  </si>
  <si>
    <t>ALLHABAS</t>
  </si>
  <si>
    <t>RUDHRAGOUDA</t>
  </si>
  <si>
    <t>Dr. NAGARAJ</t>
  </si>
  <si>
    <t>MARKANDESHWAR</t>
  </si>
  <si>
    <t>ABDHAL KAREEM</t>
  </si>
  <si>
    <t>RAZAKSAB</t>
  </si>
  <si>
    <t>NAGARAJ</t>
  </si>
  <si>
    <t>KASHAPPA</t>
  </si>
  <si>
    <t>KALESH</t>
  </si>
  <si>
    <t>BASALINGAPPA</t>
  </si>
  <si>
    <t>SHANKARGOUDAR</t>
  </si>
  <si>
    <t>MUSTAQ</t>
  </si>
  <si>
    <t>SUNIL</t>
  </si>
  <si>
    <t>TULSAPPA</t>
  </si>
  <si>
    <t>VEERABASAPPA</t>
  </si>
  <si>
    <t>SAGANBASAPPA</t>
  </si>
  <si>
    <t>SEKAR</t>
  </si>
  <si>
    <t>ISHWAR</t>
  </si>
  <si>
    <t>IMAM HUSAIN</t>
  </si>
  <si>
    <t>VEERBHADRAPPA</t>
  </si>
  <si>
    <t>PRADHU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</si>
</sst>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u/>
      <sz val="11"/>
      <color theme="1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4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0" fontId="3" fillId="2" borderId="8" xfId="1" applyFont="1" applyFill="1" applyBorder="1" applyAlignment="1" applyProtection="1">
      <alignment horizontal="center"/>
    </xf>
    <xf numFmtId="0" fontId="0" fillId="0" borderId="8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12" xfId="0" applyFont="1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4" fillId="0" borderId="1" xfId="0" applyFont="1" applyFill="1" applyBorder="1"/>
    <xf numFmtId="0" fontId="0" fillId="0" borderId="1" xfId="0" applyFill="1" applyBorder="1"/>
    <xf numFmtId="0" fontId="0" fillId="0" borderId="0" xfId="0" applyFill="1"/>
    <xf numFmtId="0" fontId="0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L1085"/>
  <sheetViews>
    <sheetView tabSelected="1" topLeftCell="A88" workbookViewId="0">
      <selection activeCell="H111" sqref="H111"/>
    </sheetView>
  </sheetViews>
  <sheetFormatPr defaultRowHeight="15"/>
  <cols>
    <col min="1" max="1" width="3.28515625" customWidth="1"/>
    <col min="2" max="2" width="5.7109375" style="4" customWidth="1"/>
    <col min="3" max="3" width="18.7109375" bestFit="1" customWidth="1"/>
    <col min="4" max="4" width="12.28515625" style="4" customWidth="1"/>
    <col min="5" max="5" width="19" customWidth="1"/>
    <col min="6" max="6" width="6.42578125" style="4" customWidth="1"/>
    <col min="7" max="7" width="18.5703125" bestFit="1" customWidth="1"/>
    <col min="8" max="8" width="18.140625" customWidth="1"/>
    <col min="9" max="9" width="17.85546875" customWidth="1"/>
  </cols>
  <sheetData>
    <row r="2" spans="2:12" s="1" customFormat="1">
      <c r="B2" s="7" t="s">
        <v>0</v>
      </c>
      <c r="C2" s="7" t="s">
        <v>1</v>
      </c>
      <c r="D2" s="7" t="s">
        <v>2</v>
      </c>
      <c r="E2" s="7" t="s">
        <v>3</v>
      </c>
      <c r="F2" s="7" t="s">
        <v>413</v>
      </c>
      <c r="G2" s="7" t="s">
        <v>1</v>
      </c>
      <c r="H2" s="7" t="s">
        <v>2</v>
      </c>
      <c r="I2" s="7" t="s">
        <v>3</v>
      </c>
    </row>
    <row r="3" spans="2:12">
      <c r="B3" s="3">
        <v>1</v>
      </c>
      <c r="C3" s="2" t="s">
        <v>4</v>
      </c>
      <c r="D3" s="3">
        <v>9916401235</v>
      </c>
      <c r="E3" s="2"/>
      <c r="F3" s="43">
        <v>1084</v>
      </c>
      <c r="G3" s="2" t="s">
        <v>419</v>
      </c>
      <c r="H3" s="7">
        <v>9901820928</v>
      </c>
      <c r="I3" s="7"/>
      <c r="L3">
        <v>2167</v>
      </c>
    </row>
    <row r="4" spans="2:12">
      <c r="B4" s="3">
        <f>1+B3</f>
        <v>2</v>
      </c>
      <c r="C4" s="2" t="s">
        <v>5</v>
      </c>
      <c r="D4" s="3">
        <v>220680</v>
      </c>
      <c r="E4" s="2"/>
      <c r="F4" s="3">
        <f>1+F3</f>
        <v>1085</v>
      </c>
      <c r="G4" s="2" t="s">
        <v>414</v>
      </c>
      <c r="H4" s="3">
        <v>9731806425</v>
      </c>
      <c r="I4" s="3"/>
      <c r="L4">
        <v>2168</v>
      </c>
    </row>
    <row r="5" spans="2:12">
      <c r="B5" s="3">
        <f t="shared" ref="B5:B68" si="0">1+B4</f>
        <v>3</v>
      </c>
      <c r="C5" s="2" t="s">
        <v>6</v>
      </c>
      <c r="D5" s="3">
        <v>9916808123</v>
      </c>
      <c r="E5" s="2"/>
      <c r="F5" s="3">
        <f t="shared" ref="F5:F68" si="1">1+F4</f>
        <v>1086</v>
      </c>
      <c r="G5" s="2" t="s">
        <v>10</v>
      </c>
      <c r="H5" s="3">
        <v>9739593239</v>
      </c>
      <c r="I5" s="3"/>
    </row>
    <row r="6" spans="2:12">
      <c r="B6" s="3">
        <f t="shared" si="0"/>
        <v>4</v>
      </c>
      <c r="C6" s="2" t="s">
        <v>7</v>
      </c>
      <c r="D6" s="3">
        <v>221651</v>
      </c>
      <c r="E6" s="2"/>
      <c r="F6" s="3">
        <f t="shared" si="1"/>
        <v>1087</v>
      </c>
      <c r="G6" s="2" t="s">
        <v>415</v>
      </c>
      <c r="H6" s="3">
        <v>9945295693</v>
      </c>
      <c r="I6" s="3"/>
    </row>
    <row r="7" spans="2:12">
      <c r="B7" s="3">
        <f t="shared" si="0"/>
        <v>5</v>
      </c>
      <c r="C7" s="2" t="s">
        <v>8</v>
      </c>
      <c r="D7" s="3">
        <v>216410</v>
      </c>
      <c r="E7" s="2"/>
      <c r="F7" s="3">
        <f t="shared" si="1"/>
        <v>1088</v>
      </c>
      <c r="G7" s="2" t="s">
        <v>26</v>
      </c>
      <c r="H7" s="3">
        <v>9535647839</v>
      </c>
      <c r="I7" s="3"/>
    </row>
    <row r="8" spans="2:12">
      <c r="B8" s="3">
        <f t="shared" si="0"/>
        <v>6</v>
      </c>
      <c r="C8" s="2" t="s">
        <v>5</v>
      </c>
      <c r="D8" s="3">
        <v>9741851554</v>
      </c>
      <c r="E8" s="2"/>
      <c r="F8" s="3">
        <f t="shared" si="1"/>
        <v>1089</v>
      </c>
      <c r="G8" s="2" t="s">
        <v>416</v>
      </c>
      <c r="H8" s="3">
        <v>9483758060</v>
      </c>
      <c r="I8" s="3"/>
    </row>
    <row r="9" spans="2:12">
      <c r="B9" s="3">
        <f t="shared" si="0"/>
        <v>7</v>
      </c>
      <c r="C9" s="2" t="s">
        <v>9</v>
      </c>
      <c r="D9" s="3">
        <v>9448540126</v>
      </c>
      <c r="E9" s="2"/>
      <c r="F9" s="3">
        <f t="shared" si="1"/>
        <v>1090</v>
      </c>
      <c r="G9" s="2" t="s">
        <v>417</v>
      </c>
      <c r="H9" s="3">
        <v>9008234134</v>
      </c>
      <c r="I9" s="3"/>
    </row>
    <row r="10" spans="2:12">
      <c r="B10" s="3">
        <f t="shared" si="0"/>
        <v>8</v>
      </c>
      <c r="C10" s="2" t="s">
        <v>5</v>
      </c>
      <c r="D10" s="3">
        <v>9591137912</v>
      </c>
      <c r="E10" s="2"/>
      <c r="F10" s="3">
        <f t="shared" si="1"/>
        <v>1091</v>
      </c>
      <c r="G10" s="2" t="s">
        <v>418</v>
      </c>
      <c r="H10" s="3">
        <v>9611660572</v>
      </c>
      <c r="I10" s="3"/>
    </row>
    <row r="11" spans="2:12">
      <c r="B11" s="3">
        <f t="shared" si="0"/>
        <v>9</v>
      </c>
      <c r="C11" s="2" t="s">
        <v>10</v>
      </c>
      <c r="D11" s="3">
        <v>9900220637</v>
      </c>
      <c r="E11" s="2"/>
      <c r="F11" s="3">
        <f t="shared" si="1"/>
        <v>1092</v>
      </c>
      <c r="G11" s="2" t="s">
        <v>420</v>
      </c>
      <c r="H11" s="3">
        <v>8792620400</v>
      </c>
      <c r="I11" s="3"/>
    </row>
    <row r="12" spans="2:12">
      <c r="B12" s="3">
        <f t="shared" si="0"/>
        <v>10</v>
      </c>
      <c r="C12" s="2" t="s">
        <v>10</v>
      </c>
      <c r="D12" s="3">
        <v>7829767887</v>
      </c>
      <c r="E12" s="2"/>
      <c r="F12" s="3">
        <f t="shared" si="1"/>
        <v>1093</v>
      </c>
      <c r="G12" s="2" t="s">
        <v>421</v>
      </c>
      <c r="H12" s="3">
        <v>9535076771</v>
      </c>
      <c r="I12" s="3"/>
    </row>
    <row r="13" spans="2:12">
      <c r="B13" s="3">
        <f t="shared" si="0"/>
        <v>11</v>
      </c>
      <c r="C13" s="2" t="s">
        <v>11</v>
      </c>
      <c r="D13" s="3">
        <v>9972636897</v>
      </c>
      <c r="E13" s="2"/>
      <c r="F13" s="3">
        <f t="shared" si="1"/>
        <v>1094</v>
      </c>
      <c r="G13" s="2" t="s">
        <v>422</v>
      </c>
      <c r="H13" s="3">
        <v>9900177894</v>
      </c>
      <c r="I13" s="3"/>
    </row>
    <row r="14" spans="2:12">
      <c r="B14" s="3">
        <f t="shared" si="0"/>
        <v>12</v>
      </c>
      <c r="C14" s="2" t="s">
        <v>12</v>
      </c>
      <c r="D14" s="3">
        <v>7676199433</v>
      </c>
      <c r="E14" s="2"/>
      <c r="F14" s="3">
        <f t="shared" si="1"/>
        <v>1095</v>
      </c>
      <c r="G14" s="2" t="s">
        <v>423</v>
      </c>
      <c r="H14" s="3">
        <v>7259985848</v>
      </c>
      <c r="I14" s="3"/>
    </row>
    <row r="15" spans="2:12">
      <c r="B15" s="3">
        <f t="shared" si="0"/>
        <v>13</v>
      </c>
      <c r="C15" s="2" t="s">
        <v>13</v>
      </c>
      <c r="D15" s="3">
        <v>9886989077</v>
      </c>
      <c r="E15" s="2"/>
      <c r="F15" s="3">
        <f t="shared" si="1"/>
        <v>1096</v>
      </c>
      <c r="G15" s="2" t="s">
        <v>424</v>
      </c>
      <c r="H15" s="3">
        <v>9008523392</v>
      </c>
      <c r="I15" s="3"/>
    </row>
    <row r="16" spans="2:12">
      <c r="B16" s="3">
        <f t="shared" si="0"/>
        <v>14</v>
      </c>
      <c r="C16" s="2" t="s">
        <v>5</v>
      </c>
      <c r="D16" s="3">
        <v>9986979628</v>
      </c>
      <c r="E16" s="2"/>
      <c r="F16" s="3">
        <f t="shared" si="1"/>
        <v>1097</v>
      </c>
      <c r="G16" s="2" t="s">
        <v>425</v>
      </c>
      <c r="H16" s="3">
        <v>8152850276</v>
      </c>
      <c r="I16" s="3"/>
    </row>
    <row r="17" spans="2:9">
      <c r="B17" s="3">
        <f t="shared" si="0"/>
        <v>15</v>
      </c>
      <c r="C17" s="2" t="s">
        <v>14</v>
      </c>
      <c r="D17" s="3">
        <v>9342514378</v>
      </c>
      <c r="E17" s="2"/>
      <c r="F17" s="3">
        <f t="shared" si="1"/>
        <v>1098</v>
      </c>
      <c r="G17" s="2" t="s">
        <v>426</v>
      </c>
      <c r="H17" s="3">
        <v>9902054011</v>
      </c>
      <c r="I17" s="3"/>
    </row>
    <row r="18" spans="2:9">
      <c r="B18" s="3">
        <f t="shared" si="0"/>
        <v>16</v>
      </c>
      <c r="C18" s="2" t="s">
        <v>15</v>
      </c>
      <c r="D18" s="3">
        <v>9845879162</v>
      </c>
      <c r="E18" s="2"/>
      <c r="F18" s="3">
        <f t="shared" si="1"/>
        <v>1099</v>
      </c>
      <c r="G18" s="2" t="s">
        <v>427</v>
      </c>
      <c r="H18" s="3">
        <v>8088581170</v>
      </c>
      <c r="I18" s="3"/>
    </row>
    <row r="19" spans="2:9">
      <c r="B19" s="3">
        <f t="shared" si="0"/>
        <v>17</v>
      </c>
      <c r="C19" s="2" t="s">
        <v>16</v>
      </c>
      <c r="D19" s="3">
        <v>9008234258</v>
      </c>
      <c r="E19" s="2"/>
      <c r="F19" s="3">
        <f t="shared" si="1"/>
        <v>1100</v>
      </c>
      <c r="G19" s="2" t="s">
        <v>428</v>
      </c>
      <c r="H19" s="3">
        <v>9739936823</v>
      </c>
      <c r="I19" s="3"/>
    </row>
    <row r="20" spans="2:9">
      <c r="B20" s="3">
        <f t="shared" si="0"/>
        <v>18</v>
      </c>
      <c r="C20" s="2" t="s">
        <v>17</v>
      </c>
      <c r="D20" s="3">
        <v>9964942411</v>
      </c>
      <c r="E20" s="2"/>
      <c r="F20" s="3">
        <f t="shared" si="1"/>
        <v>1101</v>
      </c>
      <c r="G20" s="2" t="s">
        <v>429</v>
      </c>
      <c r="H20" s="3">
        <v>8095444714</v>
      </c>
      <c r="I20" s="3"/>
    </row>
    <row r="21" spans="2:9">
      <c r="B21" s="3">
        <f t="shared" si="0"/>
        <v>19</v>
      </c>
      <c r="C21" s="2" t="s">
        <v>18</v>
      </c>
      <c r="D21" s="3">
        <v>9481726331</v>
      </c>
      <c r="E21" s="2"/>
      <c r="F21" s="3">
        <f t="shared" si="1"/>
        <v>1102</v>
      </c>
      <c r="G21" s="2" t="s">
        <v>430</v>
      </c>
      <c r="H21" s="3">
        <v>8867219116</v>
      </c>
      <c r="I21" s="3"/>
    </row>
    <row r="22" spans="2:9">
      <c r="B22" s="3">
        <f t="shared" si="0"/>
        <v>20</v>
      </c>
      <c r="C22" s="2" t="s">
        <v>19</v>
      </c>
      <c r="D22" s="3">
        <v>9740439288</v>
      </c>
      <c r="E22" s="2"/>
      <c r="F22" s="3">
        <f t="shared" si="1"/>
        <v>1103</v>
      </c>
      <c r="G22" s="2" t="s">
        <v>431</v>
      </c>
      <c r="H22" s="3">
        <v>9591461409</v>
      </c>
      <c r="I22" s="3"/>
    </row>
    <row r="23" spans="2:9">
      <c r="B23" s="3">
        <f t="shared" si="0"/>
        <v>21</v>
      </c>
      <c r="C23" s="2" t="s">
        <v>20</v>
      </c>
      <c r="D23" s="3">
        <v>9844706355</v>
      </c>
      <c r="E23" s="2"/>
      <c r="F23" s="3">
        <f t="shared" si="1"/>
        <v>1104</v>
      </c>
      <c r="G23" s="2" t="s">
        <v>21</v>
      </c>
      <c r="H23" s="3">
        <v>9480402419</v>
      </c>
      <c r="I23" s="3"/>
    </row>
    <row r="24" spans="2:9">
      <c r="B24" s="3">
        <f t="shared" si="0"/>
        <v>22</v>
      </c>
      <c r="C24" s="2" t="s">
        <v>21</v>
      </c>
      <c r="D24" s="3">
        <v>9164383971</v>
      </c>
      <c r="E24" s="2"/>
      <c r="F24" s="3">
        <f t="shared" si="1"/>
        <v>1105</v>
      </c>
      <c r="G24" s="2" t="s">
        <v>432</v>
      </c>
      <c r="H24" s="3">
        <v>9448941630</v>
      </c>
      <c r="I24" s="3"/>
    </row>
    <row r="25" spans="2:9">
      <c r="B25" s="3">
        <f t="shared" si="0"/>
        <v>23</v>
      </c>
      <c r="C25" s="2" t="s">
        <v>22</v>
      </c>
      <c r="D25" s="3">
        <v>9448132744</v>
      </c>
      <c r="E25" s="2"/>
      <c r="F25" s="3">
        <f t="shared" si="1"/>
        <v>1106</v>
      </c>
      <c r="G25" s="2" t="s">
        <v>438</v>
      </c>
      <c r="H25" s="3">
        <v>9964228920</v>
      </c>
      <c r="I25" s="3"/>
    </row>
    <row r="26" spans="2:9">
      <c r="B26" s="3">
        <f t="shared" si="0"/>
        <v>24</v>
      </c>
      <c r="C26" s="2" t="s">
        <v>23</v>
      </c>
      <c r="D26" s="3">
        <v>9900992532</v>
      </c>
      <c r="E26" s="2"/>
      <c r="F26" s="3">
        <f t="shared" si="1"/>
        <v>1107</v>
      </c>
      <c r="G26" s="2" t="s">
        <v>439</v>
      </c>
      <c r="H26" s="3">
        <v>9008234498</v>
      </c>
      <c r="I26" s="3"/>
    </row>
    <row r="27" spans="2:9">
      <c r="B27" s="3">
        <f t="shared" si="0"/>
        <v>25</v>
      </c>
      <c r="C27" s="2" t="s">
        <v>24</v>
      </c>
      <c r="D27" s="3">
        <v>9916304343</v>
      </c>
      <c r="E27" s="2"/>
      <c r="F27" s="3">
        <f t="shared" si="1"/>
        <v>1108</v>
      </c>
      <c r="G27" s="2" t="s">
        <v>440</v>
      </c>
      <c r="H27" s="3">
        <v>9241492701</v>
      </c>
      <c r="I27" s="2"/>
    </row>
    <row r="28" spans="2:9">
      <c r="B28" s="3">
        <f t="shared" si="0"/>
        <v>26</v>
      </c>
      <c r="C28" s="2" t="s">
        <v>25</v>
      </c>
      <c r="D28" s="3">
        <v>9902853044</v>
      </c>
      <c r="E28" s="2"/>
      <c r="F28" s="3">
        <f t="shared" si="1"/>
        <v>1109</v>
      </c>
      <c r="G28" s="2" t="s">
        <v>433</v>
      </c>
      <c r="H28" s="3">
        <v>9036502817</v>
      </c>
      <c r="I28" s="2"/>
    </row>
    <row r="29" spans="2:9">
      <c r="B29" s="3">
        <f t="shared" si="0"/>
        <v>27</v>
      </c>
      <c r="C29" s="2" t="s">
        <v>26</v>
      </c>
      <c r="D29" s="3">
        <v>9739436120</v>
      </c>
      <c r="E29" s="2"/>
      <c r="F29" s="3">
        <f t="shared" si="1"/>
        <v>1110</v>
      </c>
      <c r="G29" s="2" t="s">
        <v>434</v>
      </c>
      <c r="H29" s="3">
        <v>9632258987</v>
      </c>
      <c r="I29" s="2"/>
    </row>
    <row r="30" spans="2:9">
      <c r="B30" s="3">
        <f t="shared" si="0"/>
        <v>28</v>
      </c>
      <c r="C30" s="2" t="s">
        <v>27</v>
      </c>
      <c r="D30" s="3">
        <v>9945617550</v>
      </c>
      <c r="E30" s="2"/>
      <c r="F30" s="3">
        <f t="shared" si="1"/>
        <v>1111</v>
      </c>
      <c r="G30" s="2" t="s">
        <v>435</v>
      </c>
      <c r="H30" s="3">
        <v>9740867748</v>
      </c>
      <c r="I30" s="2"/>
    </row>
    <row r="31" spans="2:9">
      <c r="B31" s="3">
        <f t="shared" si="0"/>
        <v>29</v>
      </c>
      <c r="C31" s="2" t="s">
        <v>28</v>
      </c>
      <c r="D31" s="3">
        <v>9480654648</v>
      </c>
      <c r="E31" s="2"/>
      <c r="F31" s="3">
        <f t="shared" si="1"/>
        <v>1112</v>
      </c>
      <c r="G31" s="2" t="s">
        <v>436</v>
      </c>
      <c r="H31" s="3">
        <v>897124111</v>
      </c>
      <c r="I31" s="2"/>
    </row>
    <row r="32" spans="2:9">
      <c r="B32" s="3">
        <f t="shared" si="0"/>
        <v>30</v>
      </c>
      <c r="C32" s="2" t="s">
        <v>29</v>
      </c>
      <c r="D32" s="3">
        <v>8147881151</v>
      </c>
      <c r="E32" s="2"/>
      <c r="F32" s="3">
        <f t="shared" si="1"/>
        <v>1113</v>
      </c>
      <c r="G32" s="2" t="s">
        <v>21</v>
      </c>
      <c r="H32" s="3">
        <v>9535636803</v>
      </c>
      <c r="I32" s="2"/>
    </row>
    <row r="33" spans="2:9">
      <c r="B33" s="3">
        <f t="shared" si="0"/>
        <v>31</v>
      </c>
      <c r="C33" s="2" t="s">
        <v>30</v>
      </c>
      <c r="D33" s="3">
        <v>7701861577</v>
      </c>
      <c r="E33" s="2"/>
      <c r="F33" s="3">
        <f t="shared" si="1"/>
        <v>1114</v>
      </c>
      <c r="G33" s="2" t="s">
        <v>441</v>
      </c>
      <c r="H33" s="3">
        <v>9448874215</v>
      </c>
      <c r="I33" s="2"/>
    </row>
    <row r="34" spans="2:9">
      <c r="B34" s="3">
        <f t="shared" si="0"/>
        <v>32</v>
      </c>
      <c r="C34" s="2" t="s">
        <v>31</v>
      </c>
      <c r="D34" s="3">
        <v>9632570857</v>
      </c>
      <c r="E34" s="2"/>
      <c r="F34" s="3">
        <f t="shared" si="1"/>
        <v>1115</v>
      </c>
      <c r="G34" s="2" t="s">
        <v>437</v>
      </c>
      <c r="H34" s="3">
        <v>9591882006</v>
      </c>
      <c r="I34" s="2"/>
    </row>
    <row r="35" spans="2:9">
      <c r="B35" s="3">
        <f t="shared" si="0"/>
        <v>33</v>
      </c>
      <c r="C35" s="2" t="s">
        <v>32</v>
      </c>
      <c r="D35" s="3">
        <v>9740926086</v>
      </c>
      <c r="E35" s="2"/>
      <c r="F35" s="3">
        <f t="shared" si="1"/>
        <v>1116</v>
      </c>
      <c r="G35" s="2" t="s">
        <v>430</v>
      </c>
      <c r="H35" s="3">
        <v>9945985129</v>
      </c>
      <c r="I35" s="2"/>
    </row>
    <row r="36" spans="2:9">
      <c r="B36" s="3">
        <f t="shared" si="0"/>
        <v>34</v>
      </c>
      <c r="C36" s="2" t="s">
        <v>33</v>
      </c>
      <c r="D36" s="3">
        <v>9980459043</v>
      </c>
      <c r="E36" s="2"/>
      <c r="F36" s="3">
        <f t="shared" si="1"/>
        <v>1117</v>
      </c>
      <c r="G36" s="2" t="s">
        <v>417</v>
      </c>
      <c r="H36" s="3">
        <v>9008961605</v>
      </c>
      <c r="I36" s="2"/>
    </row>
    <row r="37" spans="2:9">
      <c r="B37" s="3">
        <f t="shared" si="0"/>
        <v>35</v>
      </c>
      <c r="C37" s="2" t="s">
        <v>34</v>
      </c>
      <c r="D37" s="3">
        <v>9980275063</v>
      </c>
      <c r="E37" s="2"/>
      <c r="F37" s="3">
        <f t="shared" si="1"/>
        <v>1118</v>
      </c>
      <c r="G37" s="2" t="s">
        <v>442</v>
      </c>
      <c r="H37" s="3">
        <v>9741887809</v>
      </c>
      <c r="I37" s="2"/>
    </row>
    <row r="38" spans="2:9">
      <c r="B38" s="3">
        <f t="shared" si="0"/>
        <v>36</v>
      </c>
      <c r="C38" s="2" t="s">
        <v>35</v>
      </c>
      <c r="D38" s="3">
        <v>9972356512</v>
      </c>
      <c r="E38" s="2"/>
      <c r="F38" s="3">
        <f t="shared" si="1"/>
        <v>1119</v>
      </c>
      <c r="G38" s="2" t="s">
        <v>443</v>
      </c>
      <c r="H38" s="3">
        <v>9886651955</v>
      </c>
      <c r="I38" s="2"/>
    </row>
    <row r="39" spans="2:9">
      <c r="B39" s="3">
        <f t="shared" si="0"/>
        <v>37</v>
      </c>
      <c r="C39" s="2" t="s">
        <v>4</v>
      </c>
      <c r="D39" s="3">
        <v>9880975094</v>
      </c>
      <c r="E39" s="2"/>
      <c r="F39" s="3">
        <f t="shared" si="1"/>
        <v>1120</v>
      </c>
      <c r="G39" s="2" t="s">
        <v>10</v>
      </c>
      <c r="H39" s="3">
        <v>7204458466</v>
      </c>
      <c r="I39" s="2"/>
    </row>
    <row r="40" spans="2:9">
      <c r="B40" s="3">
        <f t="shared" si="0"/>
        <v>38</v>
      </c>
      <c r="C40" s="2" t="s">
        <v>36</v>
      </c>
      <c r="D40" s="3">
        <v>9449165434</v>
      </c>
      <c r="E40" s="2"/>
      <c r="F40" s="3">
        <f t="shared" si="1"/>
        <v>1121</v>
      </c>
      <c r="G40" s="2" t="s">
        <v>444</v>
      </c>
      <c r="H40" s="3">
        <v>9448552525</v>
      </c>
      <c r="I40" s="2"/>
    </row>
    <row r="41" spans="2:9">
      <c r="B41" s="3">
        <f t="shared" si="0"/>
        <v>39</v>
      </c>
      <c r="C41" s="2" t="s">
        <v>37</v>
      </c>
      <c r="D41" s="3">
        <v>9343230711</v>
      </c>
      <c r="E41" s="2"/>
      <c r="F41" s="3">
        <f t="shared" si="1"/>
        <v>1122</v>
      </c>
      <c r="G41" s="2" t="s">
        <v>445</v>
      </c>
      <c r="H41" s="3">
        <v>8105454918</v>
      </c>
      <c r="I41" s="2"/>
    </row>
    <row r="42" spans="2:9">
      <c r="B42" s="3">
        <f t="shared" si="0"/>
        <v>40</v>
      </c>
      <c r="C42" s="2" t="s">
        <v>38</v>
      </c>
      <c r="D42" s="3">
        <v>9742360646</v>
      </c>
      <c r="E42" s="2"/>
      <c r="F42" s="3">
        <f t="shared" si="1"/>
        <v>1123</v>
      </c>
      <c r="G42" s="2" t="s">
        <v>446</v>
      </c>
      <c r="H42" s="3">
        <v>9886536020</v>
      </c>
      <c r="I42" s="2"/>
    </row>
    <row r="43" spans="2:9">
      <c r="B43" s="3">
        <f t="shared" si="0"/>
        <v>41</v>
      </c>
      <c r="C43" s="2" t="s">
        <v>39</v>
      </c>
      <c r="D43" s="3">
        <v>9740077837</v>
      </c>
      <c r="E43" s="2"/>
      <c r="F43" s="3">
        <f t="shared" si="1"/>
        <v>1124</v>
      </c>
      <c r="G43" s="2" t="s">
        <v>447</v>
      </c>
      <c r="H43" s="3">
        <v>9448278026</v>
      </c>
      <c r="I43" s="2"/>
    </row>
    <row r="44" spans="2:9">
      <c r="B44" s="3">
        <f t="shared" si="0"/>
        <v>42</v>
      </c>
      <c r="C44" s="2" t="s">
        <v>40</v>
      </c>
      <c r="D44" s="3">
        <v>9740183822</v>
      </c>
      <c r="E44" s="2"/>
      <c r="F44" s="3">
        <f t="shared" si="1"/>
        <v>1125</v>
      </c>
      <c r="G44" s="2" t="s">
        <v>448</v>
      </c>
      <c r="H44" s="3">
        <v>9739725516</v>
      </c>
      <c r="I44" s="2"/>
    </row>
    <row r="45" spans="2:9">
      <c r="B45" s="3">
        <f t="shared" si="0"/>
        <v>43</v>
      </c>
      <c r="C45" s="2" t="s">
        <v>41</v>
      </c>
      <c r="D45" s="3">
        <v>9902108977</v>
      </c>
      <c r="E45" s="2"/>
      <c r="F45" s="3">
        <f t="shared" si="1"/>
        <v>1126</v>
      </c>
      <c r="G45" s="2" t="s">
        <v>449</v>
      </c>
      <c r="H45" s="3">
        <v>9845325688</v>
      </c>
      <c r="I45" s="2"/>
    </row>
    <row r="46" spans="2:9">
      <c r="B46" s="3">
        <f t="shared" si="0"/>
        <v>44</v>
      </c>
      <c r="C46" s="2" t="s">
        <v>42</v>
      </c>
      <c r="D46" s="3">
        <v>9886028801</v>
      </c>
      <c r="E46" s="2"/>
      <c r="F46" s="3">
        <f t="shared" si="1"/>
        <v>1127</v>
      </c>
      <c r="G46" s="2" t="s">
        <v>450</v>
      </c>
      <c r="H46" s="3">
        <v>9538760488</v>
      </c>
      <c r="I46" s="2"/>
    </row>
    <row r="47" spans="2:9">
      <c r="B47" s="3">
        <f t="shared" si="0"/>
        <v>45</v>
      </c>
      <c r="C47" s="2" t="s">
        <v>43</v>
      </c>
      <c r="D47" s="3">
        <v>8792731959</v>
      </c>
      <c r="E47" s="2"/>
      <c r="F47" s="3">
        <f t="shared" si="1"/>
        <v>1128</v>
      </c>
      <c r="G47" s="2" t="s">
        <v>451</v>
      </c>
      <c r="H47" s="3">
        <v>8867364700</v>
      </c>
      <c r="I47" s="2"/>
    </row>
    <row r="48" spans="2:9" ht="13.5" customHeight="1">
      <c r="B48" s="3">
        <f t="shared" si="0"/>
        <v>46</v>
      </c>
      <c r="C48" s="2" t="s">
        <v>44</v>
      </c>
      <c r="D48" s="3">
        <v>7204700240</v>
      </c>
      <c r="E48" s="2"/>
      <c r="F48" s="3">
        <f t="shared" si="1"/>
        <v>1129</v>
      </c>
      <c r="G48" s="2" t="s">
        <v>452</v>
      </c>
      <c r="H48" s="3">
        <v>9741978083</v>
      </c>
      <c r="I48" s="2"/>
    </row>
    <row r="49" spans="2:9">
      <c r="B49" s="3">
        <f t="shared" si="0"/>
        <v>47</v>
      </c>
      <c r="C49" s="2" t="s">
        <v>45</v>
      </c>
      <c r="D49" s="3">
        <v>9632511723</v>
      </c>
      <c r="E49" s="2"/>
      <c r="F49" s="3">
        <f t="shared" si="1"/>
        <v>1130</v>
      </c>
      <c r="G49" s="2" t="s">
        <v>453</v>
      </c>
      <c r="H49" s="3" t="s">
        <v>460</v>
      </c>
      <c r="I49" s="2"/>
    </row>
    <row r="50" spans="2:9">
      <c r="B50" s="3">
        <f t="shared" si="0"/>
        <v>48</v>
      </c>
      <c r="C50" s="2" t="s">
        <v>46</v>
      </c>
      <c r="D50" s="3">
        <v>9591414114</v>
      </c>
      <c r="E50" s="2"/>
      <c r="F50" s="3">
        <f t="shared" si="1"/>
        <v>1131</v>
      </c>
      <c r="G50" s="2" t="s">
        <v>454</v>
      </c>
      <c r="H50" s="3">
        <v>8496821616</v>
      </c>
      <c r="I50" s="2"/>
    </row>
    <row r="51" spans="2:9">
      <c r="B51" s="3">
        <f t="shared" si="0"/>
        <v>49</v>
      </c>
      <c r="C51" s="2" t="s">
        <v>47</v>
      </c>
      <c r="D51" s="3">
        <v>9400675565</v>
      </c>
      <c r="E51" s="2"/>
      <c r="F51" s="3">
        <f t="shared" si="1"/>
        <v>1132</v>
      </c>
      <c r="G51" s="2" t="s">
        <v>455</v>
      </c>
      <c r="H51" s="3">
        <v>9035058347</v>
      </c>
      <c r="I51" s="2"/>
    </row>
    <row r="52" spans="2:9">
      <c r="B52" s="3">
        <f t="shared" si="0"/>
        <v>50</v>
      </c>
      <c r="C52" s="2" t="s">
        <v>48</v>
      </c>
      <c r="D52" s="3">
        <v>9740872677</v>
      </c>
      <c r="E52" s="2"/>
      <c r="F52" s="3">
        <f t="shared" si="1"/>
        <v>1133</v>
      </c>
      <c r="G52" s="2" t="s">
        <v>456</v>
      </c>
      <c r="H52" s="3">
        <v>9844837881</v>
      </c>
      <c r="I52" s="2"/>
    </row>
    <row r="53" spans="2:9">
      <c r="B53" s="3">
        <f t="shared" si="0"/>
        <v>51</v>
      </c>
      <c r="C53" s="2" t="s">
        <v>49</v>
      </c>
      <c r="D53" s="3">
        <v>7760142120</v>
      </c>
      <c r="E53" s="2"/>
      <c r="F53" s="3">
        <f t="shared" si="1"/>
        <v>1134</v>
      </c>
      <c r="G53" s="2" t="s">
        <v>457</v>
      </c>
      <c r="H53" s="3">
        <v>8123228768</v>
      </c>
      <c r="I53" s="2"/>
    </row>
    <row r="54" spans="2:9">
      <c r="B54" s="3">
        <f t="shared" si="0"/>
        <v>52</v>
      </c>
      <c r="C54" s="2" t="s">
        <v>21</v>
      </c>
      <c r="D54" s="3">
        <v>9008892828</v>
      </c>
      <c r="E54" s="2"/>
      <c r="F54" s="3">
        <f t="shared" si="1"/>
        <v>1135</v>
      </c>
      <c r="G54" s="2" t="s">
        <v>419</v>
      </c>
      <c r="H54" s="3">
        <v>9886936665</v>
      </c>
      <c r="I54" s="2"/>
    </row>
    <row r="55" spans="2:9">
      <c r="B55" s="3">
        <f t="shared" si="0"/>
        <v>53</v>
      </c>
      <c r="C55" s="2" t="s">
        <v>21</v>
      </c>
      <c r="D55" s="3">
        <v>9036415463</v>
      </c>
      <c r="E55" s="2"/>
      <c r="F55" s="3">
        <f t="shared" si="1"/>
        <v>1136</v>
      </c>
      <c r="G55" s="2" t="s">
        <v>458</v>
      </c>
      <c r="H55" s="3">
        <v>8147666934</v>
      </c>
      <c r="I55" s="2"/>
    </row>
    <row r="56" spans="2:9">
      <c r="B56" s="3">
        <f t="shared" si="0"/>
        <v>54</v>
      </c>
      <c r="C56" s="2" t="s">
        <v>50</v>
      </c>
      <c r="D56" s="3">
        <v>8123624676</v>
      </c>
      <c r="E56" s="2"/>
      <c r="F56" s="3">
        <f t="shared" si="1"/>
        <v>1137</v>
      </c>
      <c r="G56" s="2" t="s">
        <v>21</v>
      </c>
      <c r="H56" s="3">
        <v>9632162378</v>
      </c>
      <c r="I56" s="2"/>
    </row>
    <row r="57" spans="2:9">
      <c r="B57" s="3">
        <f t="shared" si="0"/>
        <v>55</v>
      </c>
      <c r="C57" s="2" t="s">
        <v>51</v>
      </c>
      <c r="D57" s="3">
        <v>9743217805</v>
      </c>
      <c r="E57" s="2"/>
      <c r="F57" s="3">
        <f t="shared" si="1"/>
        <v>1138</v>
      </c>
      <c r="G57" s="2" t="s">
        <v>459</v>
      </c>
      <c r="H57" s="3">
        <v>9902041843</v>
      </c>
      <c r="I57" s="2"/>
    </row>
    <row r="58" spans="2:9">
      <c r="B58" s="3">
        <f t="shared" si="0"/>
        <v>56</v>
      </c>
      <c r="C58" s="2" t="s">
        <v>52</v>
      </c>
      <c r="D58" s="3">
        <v>9945255845</v>
      </c>
      <c r="E58" s="2"/>
      <c r="F58" s="3">
        <f t="shared" si="1"/>
        <v>1139</v>
      </c>
      <c r="G58" s="2" t="s">
        <v>10</v>
      </c>
      <c r="H58" s="3">
        <v>9663426264</v>
      </c>
      <c r="I58" s="2"/>
    </row>
    <row r="59" spans="2:9">
      <c r="B59" s="3">
        <f t="shared" si="0"/>
        <v>57</v>
      </c>
      <c r="C59" s="2" t="s">
        <v>53</v>
      </c>
      <c r="D59" s="3">
        <v>7795112568</v>
      </c>
      <c r="E59" s="2"/>
      <c r="F59" s="3">
        <f t="shared" si="1"/>
        <v>1140</v>
      </c>
      <c r="G59" s="2" t="s">
        <v>461</v>
      </c>
      <c r="H59" s="3">
        <v>9900639621</v>
      </c>
      <c r="I59" s="2"/>
    </row>
    <row r="60" spans="2:9">
      <c r="B60" s="3">
        <f t="shared" si="0"/>
        <v>58</v>
      </c>
      <c r="C60" s="2" t="s">
        <v>54</v>
      </c>
      <c r="D60" s="3">
        <v>9900220288</v>
      </c>
      <c r="E60" s="2"/>
      <c r="F60" s="3">
        <f t="shared" si="1"/>
        <v>1141</v>
      </c>
      <c r="G60" s="2" t="s">
        <v>462</v>
      </c>
      <c r="H60" s="3">
        <v>9741978001</v>
      </c>
      <c r="I60" s="2"/>
    </row>
    <row r="61" spans="2:9">
      <c r="B61" s="3">
        <f t="shared" si="0"/>
        <v>59</v>
      </c>
      <c r="C61" s="2" t="s">
        <v>55</v>
      </c>
      <c r="D61" s="3">
        <v>8904544249</v>
      </c>
      <c r="E61" s="2"/>
      <c r="F61" s="3">
        <f t="shared" si="1"/>
        <v>1142</v>
      </c>
      <c r="G61" s="2" t="s">
        <v>463</v>
      </c>
      <c r="H61" s="3">
        <v>9611002616</v>
      </c>
      <c r="I61" s="2"/>
    </row>
    <row r="62" spans="2:9">
      <c r="B62" s="3">
        <f t="shared" si="0"/>
        <v>60</v>
      </c>
      <c r="C62" s="2" t="s">
        <v>56</v>
      </c>
      <c r="D62" s="3">
        <v>9880891307</v>
      </c>
      <c r="E62" s="2"/>
      <c r="F62" s="3">
        <f t="shared" si="1"/>
        <v>1143</v>
      </c>
      <c r="G62" s="2" t="s">
        <v>464</v>
      </c>
      <c r="H62" s="3">
        <v>9741978011</v>
      </c>
      <c r="I62" s="2"/>
    </row>
    <row r="63" spans="2:9">
      <c r="B63" s="3">
        <f t="shared" si="0"/>
        <v>61</v>
      </c>
      <c r="C63" s="2" t="s">
        <v>57</v>
      </c>
      <c r="D63" s="3">
        <v>9060613252</v>
      </c>
      <c r="E63" s="2"/>
      <c r="F63" s="3">
        <f t="shared" si="1"/>
        <v>1144</v>
      </c>
      <c r="G63" s="2" t="s">
        <v>465</v>
      </c>
      <c r="H63" s="3">
        <v>9591735598</v>
      </c>
      <c r="I63" s="2"/>
    </row>
    <row r="64" spans="2:9">
      <c r="B64" s="3">
        <f t="shared" si="0"/>
        <v>62</v>
      </c>
      <c r="C64" s="2" t="s">
        <v>58</v>
      </c>
      <c r="D64" s="3">
        <v>9538919786</v>
      </c>
      <c r="E64" s="2"/>
      <c r="F64" s="3">
        <f t="shared" si="1"/>
        <v>1145</v>
      </c>
      <c r="G64" s="2" t="s">
        <v>466</v>
      </c>
      <c r="H64" s="3">
        <v>9036483499</v>
      </c>
      <c r="I64" s="2"/>
    </row>
    <row r="65" spans="2:9">
      <c r="B65" s="3">
        <f t="shared" si="0"/>
        <v>63</v>
      </c>
      <c r="C65" s="2" t="s">
        <v>59</v>
      </c>
      <c r="D65" s="3">
        <v>9900363583</v>
      </c>
      <c r="E65" s="2"/>
      <c r="F65" s="3">
        <f t="shared" si="1"/>
        <v>1146</v>
      </c>
      <c r="G65" s="2" t="s">
        <v>467</v>
      </c>
      <c r="H65" s="3">
        <v>8722827833</v>
      </c>
      <c r="I65" s="2"/>
    </row>
    <row r="66" spans="2:9">
      <c r="B66" s="3">
        <f t="shared" si="0"/>
        <v>64</v>
      </c>
      <c r="C66" s="2" t="s">
        <v>60</v>
      </c>
      <c r="D66" s="3">
        <v>9880842662</v>
      </c>
      <c r="E66" s="2"/>
      <c r="F66" s="3">
        <f t="shared" si="1"/>
        <v>1147</v>
      </c>
      <c r="G66" s="2" t="s">
        <v>468</v>
      </c>
      <c r="H66" s="3">
        <v>9886195224</v>
      </c>
      <c r="I66" s="2"/>
    </row>
    <row r="67" spans="2:9">
      <c r="B67" s="3">
        <f t="shared" si="0"/>
        <v>65</v>
      </c>
      <c r="C67" s="2" t="s">
        <v>61</v>
      </c>
      <c r="D67" s="3">
        <v>9739233949</v>
      </c>
      <c r="E67" s="2"/>
      <c r="F67" s="3">
        <f t="shared" si="1"/>
        <v>1148</v>
      </c>
      <c r="G67" s="2" t="s">
        <v>469</v>
      </c>
      <c r="H67" s="3">
        <v>9449046331</v>
      </c>
      <c r="I67" s="2"/>
    </row>
    <row r="68" spans="2:9">
      <c r="B68" s="3">
        <f t="shared" si="0"/>
        <v>66</v>
      </c>
      <c r="C68" s="2" t="s">
        <v>62</v>
      </c>
      <c r="D68" s="3">
        <v>9886362284</v>
      </c>
      <c r="E68" s="2"/>
      <c r="F68" s="3">
        <f t="shared" si="1"/>
        <v>1149</v>
      </c>
      <c r="G68" s="2" t="s">
        <v>470</v>
      </c>
      <c r="H68" s="3">
        <v>7760576760</v>
      </c>
      <c r="I68" s="2"/>
    </row>
    <row r="69" spans="2:9">
      <c r="B69" s="3">
        <f t="shared" ref="B69:B132" si="2">1+B68</f>
        <v>67</v>
      </c>
      <c r="C69" s="2" t="s">
        <v>63</v>
      </c>
      <c r="D69" s="3">
        <v>8050357355</v>
      </c>
      <c r="E69" s="2"/>
      <c r="F69" s="3">
        <f t="shared" ref="F69:F132" si="3">1+F68</f>
        <v>1150</v>
      </c>
      <c r="G69" s="2" t="s">
        <v>471</v>
      </c>
      <c r="H69" s="3">
        <v>8971025422</v>
      </c>
      <c r="I69" s="2"/>
    </row>
    <row r="70" spans="2:9">
      <c r="B70" s="3">
        <f t="shared" si="2"/>
        <v>68</v>
      </c>
      <c r="C70" s="2" t="s">
        <v>64</v>
      </c>
      <c r="D70" s="3">
        <v>8861751290</v>
      </c>
      <c r="E70" s="2"/>
      <c r="F70" s="3">
        <f t="shared" si="3"/>
        <v>1151</v>
      </c>
      <c r="G70" s="2" t="s">
        <v>472</v>
      </c>
      <c r="H70" s="3">
        <v>9686909047</v>
      </c>
      <c r="I70" s="2"/>
    </row>
    <row r="71" spans="2:9">
      <c r="B71" s="3">
        <f t="shared" si="2"/>
        <v>69</v>
      </c>
      <c r="C71" s="2" t="s">
        <v>4</v>
      </c>
      <c r="D71" s="3">
        <v>9620719459</v>
      </c>
      <c r="E71" s="2"/>
      <c r="F71" s="3">
        <f t="shared" si="3"/>
        <v>1152</v>
      </c>
      <c r="G71" s="2" t="s">
        <v>473</v>
      </c>
      <c r="H71" s="3">
        <v>8762259319</v>
      </c>
      <c r="I71" s="2"/>
    </row>
    <row r="72" spans="2:9">
      <c r="B72" s="3">
        <f t="shared" si="2"/>
        <v>70</v>
      </c>
      <c r="C72" s="2" t="s">
        <v>65</v>
      </c>
      <c r="D72" s="3">
        <v>9741401750</v>
      </c>
      <c r="E72" s="2"/>
      <c r="F72" s="3">
        <f t="shared" si="3"/>
        <v>1153</v>
      </c>
      <c r="G72" s="2" t="s">
        <v>474</v>
      </c>
      <c r="H72" s="3">
        <v>8105756833</v>
      </c>
      <c r="I72" s="2"/>
    </row>
    <row r="73" spans="2:9">
      <c r="B73" s="3">
        <f t="shared" si="2"/>
        <v>71</v>
      </c>
      <c r="C73" s="2" t="s">
        <v>66</v>
      </c>
      <c r="D73" s="3">
        <v>7701206671</v>
      </c>
      <c r="E73" s="2"/>
      <c r="F73" s="3">
        <f t="shared" si="3"/>
        <v>1154</v>
      </c>
      <c r="G73" s="2" t="s">
        <v>475</v>
      </c>
      <c r="H73" s="3">
        <v>9901437745</v>
      </c>
      <c r="I73" s="2"/>
    </row>
    <row r="74" spans="2:9">
      <c r="B74" s="3">
        <f t="shared" si="2"/>
        <v>72</v>
      </c>
      <c r="C74" s="2" t="s">
        <v>67</v>
      </c>
      <c r="D74" s="3">
        <v>7406773525</v>
      </c>
      <c r="E74" s="2"/>
      <c r="F74" s="3">
        <f t="shared" si="3"/>
        <v>1155</v>
      </c>
      <c r="G74" s="2" t="s">
        <v>476</v>
      </c>
      <c r="H74" s="3">
        <v>9743908767</v>
      </c>
      <c r="I74" s="2"/>
    </row>
    <row r="75" spans="2:9">
      <c r="B75" s="3">
        <f t="shared" si="2"/>
        <v>73</v>
      </c>
      <c r="C75" s="2" t="s">
        <v>68</v>
      </c>
      <c r="D75" s="3">
        <v>8792482983</v>
      </c>
      <c r="E75" s="2"/>
      <c r="F75" s="3">
        <f t="shared" si="3"/>
        <v>1156</v>
      </c>
      <c r="G75" s="2" t="s">
        <v>477</v>
      </c>
      <c r="H75" s="3">
        <v>9535043251</v>
      </c>
      <c r="I75" s="2"/>
    </row>
    <row r="76" spans="2:9">
      <c r="B76" s="3">
        <f t="shared" si="2"/>
        <v>74</v>
      </c>
      <c r="C76" s="2" t="s">
        <v>33</v>
      </c>
      <c r="D76" s="3">
        <v>8722617766</v>
      </c>
      <c r="E76" s="2"/>
      <c r="F76" s="3">
        <f t="shared" si="3"/>
        <v>1157</v>
      </c>
      <c r="G76" s="2" t="s">
        <v>478</v>
      </c>
      <c r="H76" s="3">
        <v>9902852848</v>
      </c>
      <c r="I76" s="2"/>
    </row>
    <row r="77" spans="2:9">
      <c r="B77" s="3">
        <f t="shared" si="2"/>
        <v>75</v>
      </c>
      <c r="C77" s="2" t="s">
        <v>69</v>
      </c>
      <c r="D77" s="3">
        <v>8722722031</v>
      </c>
      <c r="E77" s="2"/>
      <c r="F77" s="3">
        <f t="shared" si="3"/>
        <v>1158</v>
      </c>
      <c r="G77" s="2" t="s">
        <v>479</v>
      </c>
      <c r="H77" s="3">
        <v>7353476049</v>
      </c>
      <c r="I77" s="2"/>
    </row>
    <row r="78" spans="2:9">
      <c r="B78" s="3">
        <f t="shared" si="2"/>
        <v>76</v>
      </c>
      <c r="C78" s="2" t="s">
        <v>5</v>
      </c>
      <c r="D78" s="3">
        <v>9945397672</v>
      </c>
      <c r="E78" s="2"/>
      <c r="F78" s="3">
        <f t="shared" si="3"/>
        <v>1159</v>
      </c>
      <c r="G78" s="2" t="s">
        <v>418</v>
      </c>
      <c r="H78" s="3">
        <v>9535079173</v>
      </c>
      <c r="I78" s="2"/>
    </row>
    <row r="79" spans="2:9">
      <c r="B79" s="3">
        <f t="shared" si="2"/>
        <v>77</v>
      </c>
      <c r="C79" s="2" t="s">
        <v>70</v>
      </c>
      <c r="D79" s="3">
        <v>9844171689</v>
      </c>
      <c r="E79" s="2"/>
      <c r="F79" s="3">
        <f t="shared" si="3"/>
        <v>1160</v>
      </c>
      <c r="G79" s="2" t="s">
        <v>480</v>
      </c>
      <c r="H79" s="3">
        <v>9686910056</v>
      </c>
      <c r="I79" s="2"/>
    </row>
    <row r="80" spans="2:9">
      <c r="B80" s="3">
        <f t="shared" si="2"/>
        <v>78</v>
      </c>
      <c r="C80" s="2" t="s">
        <v>71</v>
      </c>
      <c r="D80" s="3">
        <v>8496866964</v>
      </c>
      <c r="E80" s="2"/>
      <c r="F80" s="3">
        <f t="shared" si="3"/>
        <v>1161</v>
      </c>
      <c r="G80" s="2" t="s">
        <v>481</v>
      </c>
      <c r="H80" s="3">
        <v>9900797241</v>
      </c>
      <c r="I80" s="2"/>
    </row>
    <row r="81" spans="2:9">
      <c r="B81" s="3">
        <f t="shared" si="2"/>
        <v>79</v>
      </c>
      <c r="C81" s="2" t="s">
        <v>72</v>
      </c>
      <c r="D81" s="3">
        <v>9901572315</v>
      </c>
      <c r="E81" s="2"/>
      <c r="F81" s="3">
        <f t="shared" si="3"/>
        <v>1162</v>
      </c>
      <c r="G81" s="2" t="s">
        <v>482</v>
      </c>
      <c r="H81" s="3">
        <v>9980383566</v>
      </c>
      <c r="I81" s="2"/>
    </row>
    <row r="82" spans="2:9">
      <c r="B82" s="3">
        <f t="shared" si="2"/>
        <v>80</v>
      </c>
      <c r="C82" s="2" t="s">
        <v>73</v>
      </c>
      <c r="D82" s="3">
        <v>9902603350</v>
      </c>
      <c r="E82" s="2"/>
      <c r="F82" s="3">
        <f t="shared" si="3"/>
        <v>1163</v>
      </c>
      <c r="G82" s="2" t="s">
        <v>483</v>
      </c>
      <c r="H82" s="3">
        <v>9448862569</v>
      </c>
      <c r="I82" s="2"/>
    </row>
    <row r="83" spans="2:9">
      <c r="B83" s="3">
        <f t="shared" si="2"/>
        <v>81</v>
      </c>
      <c r="C83" s="2" t="s">
        <v>74</v>
      </c>
      <c r="D83" s="3">
        <v>9731298063</v>
      </c>
      <c r="E83" s="2"/>
      <c r="F83" s="3">
        <f t="shared" si="3"/>
        <v>1164</v>
      </c>
      <c r="G83" s="2" t="s">
        <v>484</v>
      </c>
      <c r="H83" s="3">
        <v>9986802138</v>
      </c>
      <c r="I83" s="2"/>
    </row>
    <row r="84" spans="2:9">
      <c r="B84" s="3">
        <f t="shared" si="2"/>
        <v>82</v>
      </c>
      <c r="C84" s="2" t="s">
        <v>75</v>
      </c>
      <c r="D84" s="3">
        <v>9448559877</v>
      </c>
      <c r="E84" s="2"/>
      <c r="F84" s="3">
        <f t="shared" si="3"/>
        <v>1165</v>
      </c>
      <c r="G84" s="2" t="s">
        <v>485</v>
      </c>
      <c r="H84" s="2"/>
      <c r="I84" s="2"/>
    </row>
    <row r="85" spans="2:9">
      <c r="B85" s="3">
        <f t="shared" si="2"/>
        <v>83</v>
      </c>
      <c r="C85" s="2" t="s">
        <v>76</v>
      </c>
      <c r="D85" s="3">
        <v>9738740089</v>
      </c>
      <c r="E85" s="2"/>
      <c r="F85" s="3">
        <f t="shared" si="3"/>
        <v>1166</v>
      </c>
      <c r="G85" s="2" t="s">
        <v>10</v>
      </c>
      <c r="H85" s="2"/>
      <c r="I85" s="2"/>
    </row>
    <row r="86" spans="2:9">
      <c r="B86" s="3">
        <f t="shared" si="2"/>
        <v>84</v>
      </c>
      <c r="C86" s="2" t="s">
        <v>17</v>
      </c>
      <c r="D86" s="3">
        <v>9164039545</v>
      </c>
      <c r="E86" s="2"/>
      <c r="F86" s="3">
        <f t="shared" si="3"/>
        <v>1167</v>
      </c>
      <c r="G86" s="2" t="s">
        <v>4</v>
      </c>
      <c r="H86" s="2"/>
      <c r="I86" s="2"/>
    </row>
    <row r="87" spans="2:9">
      <c r="B87" s="3">
        <f t="shared" si="2"/>
        <v>85</v>
      </c>
      <c r="C87" s="2" t="s">
        <v>77</v>
      </c>
      <c r="D87" s="3">
        <v>9538584948</v>
      </c>
      <c r="E87" s="2"/>
      <c r="F87" s="3">
        <f t="shared" si="3"/>
        <v>1168</v>
      </c>
      <c r="G87" s="2" t="s">
        <v>486</v>
      </c>
      <c r="H87" s="2"/>
      <c r="I87" s="2"/>
    </row>
    <row r="88" spans="2:9">
      <c r="B88" s="3">
        <f t="shared" si="2"/>
        <v>86</v>
      </c>
      <c r="C88" s="2" t="s">
        <v>78</v>
      </c>
      <c r="D88" s="3">
        <v>9663057427</v>
      </c>
      <c r="E88" s="2"/>
      <c r="F88" s="3">
        <f t="shared" si="3"/>
        <v>1169</v>
      </c>
      <c r="G88" s="2" t="s">
        <v>487</v>
      </c>
      <c r="H88" s="2"/>
      <c r="I88" s="2"/>
    </row>
    <row r="89" spans="2:9">
      <c r="B89" s="3">
        <f t="shared" si="2"/>
        <v>87</v>
      </c>
      <c r="C89" s="2" t="s">
        <v>79</v>
      </c>
      <c r="D89" s="3">
        <v>9900274089</v>
      </c>
      <c r="E89" s="2"/>
      <c r="F89" s="3">
        <f t="shared" si="3"/>
        <v>1170</v>
      </c>
      <c r="G89" s="2" t="s">
        <v>488</v>
      </c>
      <c r="H89" s="2"/>
      <c r="I89" s="2"/>
    </row>
    <row r="90" spans="2:9">
      <c r="B90" s="3">
        <f t="shared" si="2"/>
        <v>88</v>
      </c>
      <c r="C90" s="2" t="s">
        <v>80</v>
      </c>
      <c r="D90" s="3">
        <v>9986108175</v>
      </c>
      <c r="E90" s="2"/>
      <c r="F90" s="3">
        <f t="shared" si="3"/>
        <v>1171</v>
      </c>
      <c r="G90" s="2" t="s">
        <v>489</v>
      </c>
      <c r="H90" s="2"/>
      <c r="I90" s="2"/>
    </row>
    <row r="91" spans="2:9">
      <c r="B91" s="3">
        <f t="shared" si="2"/>
        <v>89</v>
      </c>
      <c r="C91" s="2" t="s">
        <v>81</v>
      </c>
      <c r="D91" s="3">
        <v>9902479374</v>
      </c>
      <c r="E91" s="2"/>
      <c r="F91" s="3">
        <f t="shared" si="3"/>
        <v>1172</v>
      </c>
      <c r="G91" s="2" t="s">
        <v>490</v>
      </c>
      <c r="H91" s="2"/>
      <c r="I91" s="2"/>
    </row>
    <row r="92" spans="2:9">
      <c r="B92" s="3">
        <f t="shared" si="2"/>
        <v>90</v>
      </c>
      <c r="C92" s="2" t="s">
        <v>21</v>
      </c>
      <c r="D92" s="3">
        <v>9743080885</v>
      </c>
      <c r="E92" s="2"/>
      <c r="F92" s="3">
        <f t="shared" si="3"/>
        <v>1173</v>
      </c>
      <c r="G92" s="2" t="s">
        <v>491</v>
      </c>
      <c r="H92" s="2"/>
      <c r="I92" s="2"/>
    </row>
    <row r="93" spans="2:9">
      <c r="B93" s="3">
        <f t="shared" si="2"/>
        <v>91</v>
      </c>
      <c r="C93" s="2" t="s">
        <v>82</v>
      </c>
      <c r="D93" s="3">
        <v>9620583762</v>
      </c>
      <c r="E93" s="2"/>
      <c r="F93" s="3">
        <f t="shared" si="3"/>
        <v>1174</v>
      </c>
      <c r="G93" s="2" t="s">
        <v>492</v>
      </c>
      <c r="H93" s="2"/>
      <c r="I93" s="2"/>
    </row>
    <row r="94" spans="2:9">
      <c r="B94" s="3">
        <f t="shared" si="2"/>
        <v>92</v>
      </c>
      <c r="C94" s="2" t="s">
        <v>83</v>
      </c>
      <c r="D94" s="3">
        <v>9008591444</v>
      </c>
      <c r="E94" s="2"/>
      <c r="F94" s="3">
        <f t="shared" si="3"/>
        <v>1175</v>
      </c>
      <c r="G94" s="2" t="s">
        <v>493</v>
      </c>
      <c r="H94" s="2"/>
      <c r="I94" s="2"/>
    </row>
    <row r="95" spans="2:9">
      <c r="B95" s="3">
        <f t="shared" si="2"/>
        <v>93</v>
      </c>
      <c r="C95" s="2" t="s">
        <v>84</v>
      </c>
      <c r="D95" s="3">
        <v>8277657766</v>
      </c>
      <c r="E95" s="2"/>
      <c r="F95" s="3">
        <f t="shared" si="3"/>
        <v>1176</v>
      </c>
      <c r="G95" s="2" t="s">
        <v>459</v>
      </c>
      <c r="H95" s="2"/>
      <c r="I95" s="2"/>
    </row>
    <row r="96" spans="2:9">
      <c r="B96" s="3">
        <f t="shared" si="2"/>
        <v>94</v>
      </c>
      <c r="C96" s="2" t="s">
        <v>28</v>
      </c>
      <c r="D96" s="3">
        <v>9164054081</v>
      </c>
      <c r="E96" s="2"/>
      <c r="F96" s="3">
        <f t="shared" si="3"/>
        <v>1177</v>
      </c>
      <c r="G96" s="2" t="s">
        <v>494</v>
      </c>
      <c r="H96" s="2"/>
      <c r="I96" s="2"/>
    </row>
    <row r="97" spans="2:9">
      <c r="B97" s="3">
        <f t="shared" si="2"/>
        <v>95</v>
      </c>
      <c r="C97" s="2" t="s">
        <v>90</v>
      </c>
      <c r="D97" s="3">
        <v>9731693932</v>
      </c>
      <c r="E97" s="2"/>
      <c r="F97" s="3">
        <f t="shared" si="3"/>
        <v>1178</v>
      </c>
      <c r="G97" s="2" t="s">
        <v>495</v>
      </c>
      <c r="H97" s="2"/>
      <c r="I97" s="2"/>
    </row>
    <row r="98" spans="2:9">
      <c r="B98" s="3">
        <f t="shared" si="2"/>
        <v>96</v>
      </c>
      <c r="C98" s="2" t="s">
        <v>91</v>
      </c>
      <c r="D98" s="3">
        <v>8496902420</v>
      </c>
      <c r="E98" s="2"/>
      <c r="F98" s="3">
        <f t="shared" si="3"/>
        <v>1179</v>
      </c>
      <c r="G98" s="2" t="s">
        <v>496</v>
      </c>
      <c r="H98" s="2"/>
      <c r="I98" s="2"/>
    </row>
    <row r="99" spans="2:9">
      <c r="B99" s="3">
        <f t="shared" si="2"/>
        <v>97</v>
      </c>
      <c r="C99" s="2" t="s">
        <v>92</v>
      </c>
      <c r="D99" s="3">
        <v>7259078679</v>
      </c>
      <c r="E99" s="2"/>
      <c r="F99" s="3">
        <f t="shared" si="3"/>
        <v>1180</v>
      </c>
      <c r="G99" s="2" t="s">
        <v>497</v>
      </c>
      <c r="H99" s="2"/>
      <c r="I99" s="2"/>
    </row>
    <row r="100" spans="2:9">
      <c r="B100" s="3">
        <f t="shared" si="2"/>
        <v>98</v>
      </c>
      <c r="C100" s="2" t="s">
        <v>93</v>
      </c>
      <c r="D100" s="3">
        <v>9900176040</v>
      </c>
      <c r="E100" s="2"/>
      <c r="F100" s="3">
        <f t="shared" si="3"/>
        <v>1181</v>
      </c>
      <c r="G100" s="2" t="s">
        <v>429</v>
      </c>
      <c r="H100" s="2"/>
      <c r="I100" s="2"/>
    </row>
    <row r="101" spans="2:9">
      <c r="B101" s="3">
        <f t="shared" si="2"/>
        <v>99</v>
      </c>
      <c r="C101" s="2" t="s">
        <v>94</v>
      </c>
      <c r="D101" s="3">
        <v>9620359617</v>
      </c>
      <c r="E101" s="2"/>
      <c r="F101" s="3">
        <f t="shared" si="3"/>
        <v>1182</v>
      </c>
      <c r="G101" s="2" t="s">
        <v>498</v>
      </c>
      <c r="H101" s="2"/>
      <c r="I101" s="2"/>
    </row>
    <row r="102" spans="2:9" s="42" customFormat="1" ht="15.75">
      <c r="B102" s="3">
        <f t="shared" si="2"/>
        <v>100</v>
      </c>
      <c r="C102" s="40" t="s">
        <v>9</v>
      </c>
      <c r="D102" s="5">
        <v>8105523061</v>
      </c>
      <c r="E102" s="41"/>
      <c r="F102" s="3">
        <f t="shared" si="3"/>
        <v>1183</v>
      </c>
      <c r="G102" s="41" t="s">
        <v>426</v>
      </c>
      <c r="H102" s="41"/>
      <c r="I102" s="41"/>
    </row>
    <row r="103" spans="2:9">
      <c r="B103" s="3">
        <f t="shared" si="2"/>
        <v>101</v>
      </c>
      <c r="C103" s="41" t="s">
        <v>96</v>
      </c>
      <c r="D103" s="3">
        <v>8971821013</v>
      </c>
      <c r="E103" s="2"/>
      <c r="F103" s="3">
        <f t="shared" si="3"/>
        <v>1184</v>
      </c>
      <c r="G103" s="2" t="s">
        <v>499</v>
      </c>
      <c r="H103" s="2"/>
      <c r="I103" s="2"/>
    </row>
    <row r="104" spans="2:9">
      <c r="B104" s="3">
        <f t="shared" si="2"/>
        <v>102</v>
      </c>
      <c r="C104" s="41" t="s">
        <v>97</v>
      </c>
      <c r="D104" s="3">
        <v>7353798656</v>
      </c>
      <c r="E104" s="2"/>
      <c r="F104" s="3">
        <f t="shared" si="3"/>
        <v>1185</v>
      </c>
      <c r="G104" s="2"/>
      <c r="H104" s="2">
        <v>8152860412</v>
      </c>
      <c r="I104" s="2"/>
    </row>
    <row r="105" spans="2:9">
      <c r="B105" s="3">
        <f t="shared" si="2"/>
        <v>103</v>
      </c>
      <c r="C105" s="41" t="s">
        <v>98</v>
      </c>
      <c r="D105" s="3">
        <v>9986322948</v>
      </c>
      <c r="E105" s="2"/>
      <c r="F105" s="3">
        <f t="shared" si="3"/>
        <v>1186</v>
      </c>
      <c r="G105" s="2" t="s">
        <v>500</v>
      </c>
      <c r="H105" s="2"/>
      <c r="I105" s="2"/>
    </row>
    <row r="106" spans="2:9">
      <c r="B106" s="3">
        <f t="shared" si="2"/>
        <v>104</v>
      </c>
      <c r="C106" s="2" t="s">
        <v>99</v>
      </c>
      <c r="D106" s="3">
        <v>9880868701</v>
      </c>
      <c r="E106" s="2"/>
      <c r="F106" s="3">
        <f t="shared" si="3"/>
        <v>1187</v>
      </c>
      <c r="G106" s="2" t="s">
        <v>501</v>
      </c>
      <c r="H106" s="2"/>
      <c r="I106" s="2"/>
    </row>
    <row r="107" spans="2:9">
      <c r="B107" s="3">
        <f t="shared" si="2"/>
        <v>105</v>
      </c>
      <c r="C107" s="2" t="s">
        <v>100</v>
      </c>
      <c r="D107" s="3">
        <v>9986274712</v>
      </c>
      <c r="E107" s="2"/>
      <c r="F107" s="3">
        <f t="shared" si="3"/>
        <v>1188</v>
      </c>
      <c r="G107" s="2" t="s">
        <v>502</v>
      </c>
      <c r="H107" s="2"/>
      <c r="I107" s="2"/>
    </row>
    <row r="108" spans="2:9">
      <c r="B108" s="3">
        <f t="shared" si="2"/>
        <v>106</v>
      </c>
      <c r="C108" s="2" t="s">
        <v>101</v>
      </c>
      <c r="D108" s="3">
        <v>9164818779</v>
      </c>
      <c r="E108" s="2"/>
      <c r="F108" s="3">
        <f t="shared" si="3"/>
        <v>1189</v>
      </c>
      <c r="G108" s="2" t="s">
        <v>503</v>
      </c>
      <c r="H108" s="2"/>
      <c r="I108" s="2"/>
    </row>
    <row r="109" spans="2:9">
      <c r="B109" s="3">
        <f t="shared" si="2"/>
        <v>107</v>
      </c>
      <c r="C109" s="2" t="s">
        <v>102</v>
      </c>
      <c r="D109" s="3">
        <v>7259660302</v>
      </c>
      <c r="E109" s="2"/>
      <c r="F109" s="3">
        <f t="shared" si="3"/>
        <v>1190</v>
      </c>
      <c r="G109" s="2" t="s">
        <v>504</v>
      </c>
      <c r="H109" s="2"/>
      <c r="I109" s="2"/>
    </row>
    <row r="110" spans="2:9">
      <c r="B110" s="3">
        <f t="shared" si="2"/>
        <v>108</v>
      </c>
      <c r="C110" s="2" t="s">
        <v>103</v>
      </c>
      <c r="D110" s="3">
        <v>9986742207</v>
      </c>
      <c r="E110" s="2"/>
      <c r="F110" s="3">
        <f t="shared" si="3"/>
        <v>1191</v>
      </c>
      <c r="G110" s="2"/>
      <c r="H110" s="2"/>
      <c r="I110" s="2"/>
    </row>
    <row r="111" spans="2:9">
      <c r="B111" s="3">
        <f t="shared" si="2"/>
        <v>109</v>
      </c>
      <c r="C111" s="2" t="s">
        <v>104</v>
      </c>
      <c r="D111" s="3">
        <v>8050335194</v>
      </c>
      <c r="E111" s="2"/>
      <c r="F111" s="3">
        <f t="shared" si="3"/>
        <v>1192</v>
      </c>
      <c r="G111" s="2"/>
      <c r="H111" s="2"/>
      <c r="I111" s="2"/>
    </row>
    <row r="112" spans="2:9">
      <c r="B112" s="3">
        <f t="shared" si="2"/>
        <v>110</v>
      </c>
      <c r="C112" s="2" t="s">
        <v>105</v>
      </c>
      <c r="D112" s="3">
        <v>9341690280</v>
      </c>
      <c r="E112" s="2"/>
      <c r="F112" s="3">
        <f t="shared" si="3"/>
        <v>1193</v>
      </c>
      <c r="G112" s="2"/>
      <c r="H112" s="2"/>
      <c r="I112" s="2"/>
    </row>
    <row r="113" spans="2:9">
      <c r="B113" s="3">
        <f t="shared" si="2"/>
        <v>111</v>
      </c>
      <c r="C113" s="2" t="s">
        <v>106</v>
      </c>
      <c r="D113" s="3">
        <v>7353559258</v>
      </c>
      <c r="E113" s="2"/>
      <c r="F113" s="3">
        <f t="shared" si="3"/>
        <v>1194</v>
      </c>
      <c r="G113" s="2"/>
      <c r="H113" s="2"/>
      <c r="I113" s="2"/>
    </row>
    <row r="114" spans="2:9">
      <c r="B114" s="3">
        <f t="shared" si="2"/>
        <v>112</v>
      </c>
      <c r="C114" s="2" t="s">
        <v>107</v>
      </c>
      <c r="D114" s="3">
        <v>9632425277</v>
      </c>
      <c r="E114" s="2"/>
      <c r="F114" s="3">
        <f t="shared" si="3"/>
        <v>1195</v>
      </c>
      <c r="G114" s="2"/>
      <c r="H114" s="2"/>
      <c r="I114" s="2"/>
    </row>
    <row r="115" spans="2:9">
      <c r="B115" s="3">
        <f t="shared" si="2"/>
        <v>113</v>
      </c>
      <c r="C115" s="2" t="s">
        <v>108</v>
      </c>
      <c r="D115" s="3">
        <v>9902692675</v>
      </c>
      <c r="E115" s="2"/>
      <c r="F115" s="3">
        <f t="shared" si="3"/>
        <v>1196</v>
      </c>
      <c r="G115" s="2"/>
      <c r="H115" s="2"/>
      <c r="I115" s="2"/>
    </row>
    <row r="116" spans="2:9">
      <c r="B116" s="3">
        <f t="shared" si="2"/>
        <v>114</v>
      </c>
      <c r="C116" s="2" t="s">
        <v>109</v>
      </c>
      <c r="D116" s="3">
        <v>8722108273</v>
      </c>
      <c r="E116" s="2"/>
      <c r="F116" s="3">
        <f t="shared" si="3"/>
        <v>1197</v>
      </c>
      <c r="G116" s="2"/>
      <c r="H116" s="2"/>
      <c r="I116" s="2"/>
    </row>
    <row r="117" spans="2:9">
      <c r="B117" s="3">
        <f t="shared" si="2"/>
        <v>115</v>
      </c>
      <c r="C117" s="2" t="s">
        <v>110</v>
      </c>
      <c r="D117" s="3">
        <v>9900202335</v>
      </c>
      <c r="E117" s="2"/>
      <c r="F117" s="3">
        <f t="shared" si="3"/>
        <v>1198</v>
      </c>
      <c r="G117" s="2"/>
      <c r="H117" s="2"/>
      <c r="I117" s="2"/>
    </row>
    <row r="118" spans="2:9">
      <c r="B118" s="3">
        <f t="shared" si="2"/>
        <v>116</v>
      </c>
      <c r="C118" s="2" t="s">
        <v>111</v>
      </c>
      <c r="D118" s="3">
        <v>8105141121</v>
      </c>
      <c r="E118" s="2"/>
      <c r="F118" s="3">
        <f t="shared" si="3"/>
        <v>1199</v>
      </c>
      <c r="G118" s="2"/>
      <c r="H118" s="2"/>
      <c r="I118" s="2"/>
    </row>
    <row r="119" spans="2:9">
      <c r="B119" s="3">
        <f t="shared" si="2"/>
        <v>117</v>
      </c>
      <c r="C119" s="2" t="s">
        <v>112</v>
      </c>
      <c r="D119" s="3">
        <v>9844489428</v>
      </c>
      <c r="E119" s="2"/>
      <c r="F119" s="3">
        <f t="shared" si="3"/>
        <v>1200</v>
      </c>
      <c r="G119" s="2"/>
      <c r="H119" s="2"/>
      <c r="I119" s="2"/>
    </row>
    <row r="120" spans="2:9">
      <c r="B120" s="3">
        <f t="shared" si="2"/>
        <v>118</v>
      </c>
      <c r="C120" s="2" t="s">
        <v>113</v>
      </c>
      <c r="D120" s="3">
        <v>9743561206</v>
      </c>
      <c r="E120" s="2"/>
      <c r="F120" s="3">
        <f t="shared" si="3"/>
        <v>1201</v>
      </c>
      <c r="G120" s="2"/>
      <c r="H120" s="2"/>
      <c r="I120" s="2"/>
    </row>
    <row r="121" spans="2:9">
      <c r="B121" s="3">
        <f t="shared" si="2"/>
        <v>119</v>
      </c>
      <c r="C121" s="2" t="s">
        <v>114</v>
      </c>
      <c r="D121" s="3">
        <v>7449633590</v>
      </c>
      <c r="E121" s="2"/>
      <c r="F121" s="3">
        <f t="shared" si="3"/>
        <v>1202</v>
      </c>
      <c r="G121" s="2"/>
      <c r="H121" s="2"/>
      <c r="I121" s="2"/>
    </row>
    <row r="122" spans="2:9">
      <c r="B122" s="3">
        <f t="shared" si="2"/>
        <v>120</v>
      </c>
      <c r="C122" s="2" t="s">
        <v>115</v>
      </c>
      <c r="D122" s="3">
        <v>9008697915</v>
      </c>
      <c r="E122" s="2"/>
      <c r="F122" s="3">
        <f t="shared" si="3"/>
        <v>1203</v>
      </c>
      <c r="G122" s="2"/>
      <c r="H122" s="2"/>
      <c r="I122" s="2"/>
    </row>
    <row r="123" spans="2:9">
      <c r="B123" s="3">
        <f t="shared" si="2"/>
        <v>121</v>
      </c>
      <c r="C123" s="2" t="s">
        <v>116</v>
      </c>
      <c r="D123" s="3">
        <v>9916862800</v>
      </c>
      <c r="E123" s="2"/>
      <c r="F123" s="3">
        <f t="shared" si="3"/>
        <v>1204</v>
      </c>
      <c r="G123" s="2"/>
      <c r="H123" s="2"/>
      <c r="I123" s="2"/>
    </row>
    <row r="124" spans="2:9">
      <c r="B124" s="3">
        <f t="shared" si="2"/>
        <v>122</v>
      </c>
      <c r="C124" s="2" t="s">
        <v>117</v>
      </c>
      <c r="D124" s="3">
        <v>8123527536</v>
      </c>
      <c r="E124" s="2"/>
      <c r="F124" s="3">
        <f t="shared" si="3"/>
        <v>1205</v>
      </c>
      <c r="G124" s="2"/>
      <c r="H124" s="2"/>
      <c r="I124" s="2"/>
    </row>
    <row r="125" spans="2:9">
      <c r="B125" s="3">
        <f t="shared" si="2"/>
        <v>123</v>
      </c>
      <c r="C125" s="2" t="s">
        <v>118</v>
      </c>
      <c r="D125" s="3">
        <v>9538302935</v>
      </c>
      <c r="E125" s="2"/>
      <c r="F125" s="3">
        <f t="shared" si="3"/>
        <v>1206</v>
      </c>
      <c r="G125" s="2"/>
      <c r="H125" s="2"/>
      <c r="I125" s="2"/>
    </row>
    <row r="126" spans="2:9">
      <c r="B126" s="3">
        <f t="shared" si="2"/>
        <v>124</v>
      </c>
      <c r="C126" s="2" t="s">
        <v>119</v>
      </c>
      <c r="D126" s="3">
        <v>9743941264</v>
      </c>
      <c r="E126" s="2"/>
      <c r="F126" s="3">
        <f t="shared" si="3"/>
        <v>1207</v>
      </c>
      <c r="G126" s="2"/>
      <c r="H126" s="2"/>
      <c r="I126" s="2"/>
    </row>
    <row r="127" spans="2:9">
      <c r="B127" s="3">
        <f t="shared" si="2"/>
        <v>125</v>
      </c>
      <c r="C127" s="2" t="s">
        <v>120</v>
      </c>
      <c r="D127" s="3">
        <v>9900979596</v>
      </c>
      <c r="E127" s="2"/>
      <c r="F127" s="3">
        <f t="shared" si="3"/>
        <v>1208</v>
      </c>
      <c r="G127" s="2"/>
      <c r="H127" s="2"/>
      <c r="I127" s="2"/>
    </row>
    <row r="128" spans="2:9">
      <c r="B128" s="3">
        <f t="shared" si="2"/>
        <v>126</v>
      </c>
      <c r="C128" s="2" t="s">
        <v>121</v>
      </c>
      <c r="D128" s="3">
        <v>8722131307</v>
      </c>
      <c r="E128" s="2"/>
      <c r="F128" s="3">
        <f t="shared" si="3"/>
        <v>1209</v>
      </c>
      <c r="G128" s="2"/>
      <c r="H128" s="2"/>
      <c r="I128" s="2"/>
    </row>
    <row r="129" spans="2:9">
      <c r="B129" s="3">
        <f t="shared" si="2"/>
        <v>127</v>
      </c>
      <c r="C129" s="2" t="s">
        <v>122</v>
      </c>
      <c r="D129" s="3">
        <v>9480750406</v>
      </c>
      <c r="E129" s="2"/>
      <c r="F129" s="3">
        <f t="shared" si="3"/>
        <v>1210</v>
      </c>
      <c r="G129" s="2"/>
      <c r="H129" s="2"/>
      <c r="I129" s="2"/>
    </row>
    <row r="130" spans="2:9">
      <c r="B130" s="3">
        <f t="shared" si="2"/>
        <v>128</v>
      </c>
      <c r="C130" s="2" t="s">
        <v>113</v>
      </c>
      <c r="D130" s="3">
        <v>9448325664</v>
      </c>
      <c r="E130" s="2"/>
      <c r="F130" s="3">
        <f t="shared" si="3"/>
        <v>1211</v>
      </c>
      <c r="G130" s="2"/>
      <c r="H130" s="2"/>
      <c r="I130" s="2"/>
    </row>
    <row r="131" spans="2:9">
      <c r="B131" s="3">
        <f t="shared" si="2"/>
        <v>129</v>
      </c>
      <c r="C131" s="2" t="s">
        <v>95</v>
      </c>
      <c r="D131" s="3">
        <v>8971139016</v>
      </c>
      <c r="E131" s="2"/>
      <c r="F131" s="3">
        <f t="shared" si="3"/>
        <v>1212</v>
      </c>
      <c r="G131" s="2"/>
      <c r="H131" s="2"/>
      <c r="I131" s="2"/>
    </row>
    <row r="132" spans="2:9">
      <c r="B132" s="3">
        <f t="shared" si="2"/>
        <v>130</v>
      </c>
      <c r="C132" s="2" t="s">
        <v>123</v>
      </c>
      <c r="D132" s="3">
        <v>9980634159</v>
      </c>
      <c r="E132" s="2"/>
      <c r="F132" s="3">
        <f t="shared" si="3"/>
        <v>1213</v>
      </c>
      <c r="G132" s="2"/>
      <c r="H132" s="2"/>
      <c r="I132" s="2"/>
    </row>
    <row r="133" spans="2:9">
      <c r="B133" s="3">
        <f t="shared" ref="B133:B196" si="4">1+B132</f>
        <v>131</v>
      </c>
      <c r="C133" s="2" t="s">
        <v>124</v>
      </c>
      <c r="D133" s="3">
        <v>9164024336</v>
      </c>
      <c r="E133" s="2"/>
      <c r="F133" s="3">
        <f t="shared" ref="F133:F196" si="5">1+F132</f>
        <v>1214</v>
      </c>
      <c r="G133" s="2"/>
      <c r="H133" s="2"/>
      <c r="I133" s="2"/>
    </row>
    <row r="134" spans="2:9">
      <c r="B134" s="3">
        <f t="shared" si="4"/>
        <v>132</v>
      </c>
      <c r="C134" s="2" t="s">
        <v>125</v>
      </c>
      <c r="D134" s="3">
        <v>9481677885</v>
      </c>
      <c r="E134" s="2"/>
      <c r="F134" s="3">
        <f t="shared" si="5"/>
        <v>1215</v>
      </c>
      <c r="G134" s="2"/>
      <c r="H134" s="2"/>
      <c r="I134" s="2"/>
    </row>
    <row r="135" spans="2:9">
      <c r="B135" s="3">
        <f t="shared" si="4"/>
        <v>133</v>
      </c>
      <c r="C135" s="2" t="s">
        <v>126</v>
      </c>
      <c r="D135" s="3">
        <v>9900173851</v>
      </c>
      <c r="E135" s="2"/>
      <c r="F135" s="3">
        <f t="shared" si="5"/>
        <v>1216</v>
      </c>
      <c r="G135" s="2"/>
      <c r="H135" s="2"/>
      <c r="I135" s="2"/>
    </row>
    <row r="136" spans="2:9">
      <c r="B136" s="3">
        <f t="shared" si="4"/>
        <v>134</v>
      </c>
      <c r="C136" s="2" t="s">
        <v>29</v>
      </c>
      <c r="D136" s="3">
        <v>9164321112</v>
      </c>
      <c r="E136" s="2"/>
      <c r="F136" s="3">
        <f t="shared" si="5"/>
        <v>1217</v>
      </c>
      <c r="G136" s="2"/>
      <c r="H136" s="2"/>
      <c r="I136" s="2"/>
    </row>
    <row r="137" spans="2:9">
      <c r="B137" s="3">
        <f t="shared" si="4"/>
        <v>135</v>
      </c>
      <c r="C137" s="2" t="s">
        <v>113</v>
      </c>
      <c r="D137" s="3">
        <v>9008881505</v>
      </c>
      <c r="E137" s="2"/>
      <c r="F137" s="3">
        <f t="shared" si="5"/>
        <v>1218</v>
      </c>
      <c r="G137" s="2"/>
      <c r="H137" s="2"/>
      <c r="I137" s="2"/>
    </row>
    <row r="138" spans="2:9">
      <c r="B138" s="3">
        <f t="shared" si="4"/>
        <v>136</v>
      </c>
      <c r="C138" s="2" t="s">
        <v>127</v>
      </c>
      <c r="D138" s="3">
        <v>9844831300</v>
      </c>
      <c r="E138" s="2"/>
      <c r="F138" s="3">
        <f t="shared" si="5"/>
        <v>1219</v>
      </c>
      <c r="G138" s="2"/>
      <c r="H138" s="2"/>
      <c r="I138" s="2"/>
    </row>
    <row r="139" spans="2:9">
      <c r="B139" s="3">
        <f t="shared" si="4"/>
        <v>137</v>
      </c>
      <c r="C139" s="2" t="s">
        <v>128</v>
      </c>
      <c r="D139" s="3">
        <v>9880656481</v>
      </c>
      <c r="E139" s="2"/>
      <c r="F139" s="3">
        <f t="shared" si="5"/>
        <v>1220</v>
      </c>
      <c r="G139" s="2"/>
      <c r="H139" s="2"/>
      <c r="I139" s="2"/>
    </row>
    <row r="140" spans="2:9">
      <c r="B140" s="3">
        <f t="shared" si="4"/>
        <v>138</v>
      </c>
      <c r="C140" s="2" t="s">
        <v>129</v>
      </c>
      <c r="D140" s="3">
        <v>8050904942</v>
      </c>
      <c r="E140" s="2"/>
      <c r="F140" s="3">
        <f t="shared" si="5"/>
        <v>1221</v>
      </c>
      <c r="G140" s="2"/>
      <c r="H140" s="2"/>
      <c r="I140" s="2"/>
    </row>
    <row r="141" spans="2:9">
      <c r="B141" s="3">
        <f t="shared" si="4"/>
        <v>139</v>
      </c>
      <c r="C141" s="2" t="s">
        <v>130</v>
      </c>
      <c r="D141" s="3">
        <v>9740635387</v>
      </c>
      <c r="E141" s="2"/>
      <c r="F141" s="3">
        <f t="shared" si="5"/>
        <v>1222</v>
      </c>
      <c r="G141" s="2"/>
      <c r="H141" s="2"/>
      <c r="I141" s="2"/>
    </row>
    <row r="142" spans="2:9">
      <c r="B142" s="3">
        <f t="shared" si="4"/>
        <v>140</v>
      </c>
      <c r="C142" s="2" t="s">
        <v>131</v>
      </c>
      <c r="D142" s="3">
        <v>9481685671</v>
      </c>
      <c r="E142" s="2"/>
      <c r="F142" s="3">
        <f t="shared" si="5"/>
        <v>1223</v>
      </c>
      <c r="G142" s="2"/>
      <c r="H142" s="2"/>
      <c r="I142" s="2"/>
    </row>
    <row r="143" spans="2:9">
      <c r="B143" s="3">
        <f t="shared" si="4"/>
        <v>141</v>
      </c>
      <c r="C143" s="2" t="s">
        <v>132</v>
      </c>
      <c r="D143" s="3">
        <v>7353799771</v>
      </c>
      <c r="E143" s="2"/>
      <c r="F143" s="3">
        <f t="shared" si="5"/>
        <v>1224</v>
      </c>
      <c r="G143" s="2"/>
      <c r="H143" s="2"/>
      <c r="I143" s="2"/>
    </row>
    <row r="144" spans="2:9">
      <c r="B144" s="3">
        <f t="shared" si="4"/>
        <v>142</v>
      </c>
      <c r="C144" s="2" t="s">
        <v>103</v>
      </c>
      <c r="D144" s="3">
        <v>7353160821</v>
      </c>
      <c r="E144" s="2"/>
      <c r="F144" s="3">
        <f t="shared" si="5"/>
        <v>1225</v>
      </c>
      <c r="G144" s="2"/>
      <c r="H144" s="2"/>
      <c r="I144" s="2"/>
    </row>
    <row r="145" spans="2:9">
      <c r="B145" s="3">
        <f t="shared" si="4"/>
        <v>143</v>
      </c>
      <c r="C145" s="2" t="s">
        <v>133</v>
      </c>
      <c r="D145" s="3">
        <v>8722092342</v>
      </c>
      <c r="E145" s="2"/>
      <c r="F145" s="3">
        <f t="shared" si="5"/>
        <v>1226</v>
      </c>
      <c r="G145" s="2"/>
      <c r="H145" s="2"/>
      <c r="I145" s="2"/>
    </row>
    <row r="146" spans="2:9">
      <c r="B146" s="3">
        <f t="shared" si="4"/>
        <v>144</v>
      </c>
      <c r="C146" s="2" t="s">
        <v>134</v>
      </c>
      <c r="D146" s="3">
        <v>9036624413</v>
      </c>
      <c r="E146" s="2"/>
      <c r="F146" s="3">
        <f t="shared" si="5"/>
        <v>1227</v>
      </c>
      <c r="G146" s="2"/>
      <c r="H146" s="2"/>
      <c r="I146" s="2"/>
    </row>
    <row r="147" spans="2:9">
      <c r="B147" s="3">
        <f t="shared" si="4"/>
        <v>145</v>
      </c>
      <c r="C147" s="2" t="s">
        <v>135</v>
      </c>
      <c r="D147" s="3">
        <v>8884897072</v>
      </c>
      <c r="E147" s="2"/>
      <c r="F147" s="3">
        <f t="shared" si="5"/>
        <v>1228</v>
      </c>
      <c r="G147" s="2"/>
      <c r="H147" s="2"/>
      <c r="I147" s="2"/>
    </row>
    <row r="148" spans="2:9">
      <c r="B148" s="3">
        <f t="shared" si="4"/>
        <v>146</v>
      </c>
      <c r="C148" s="2" t="s">
        <v>114</v>
      </c>
      <c r="D148" s="3">
        <v>9743827434</v>
      </c>
      <c r="E148" s="2"/>
      <c r="F148" s="3">
        <f t="shared" si="5"/>
        <v>1229</v>
      </c>
      <c r="G148" s="2"/>
      <c r="H148" s="2"/>
      <c r="I148" s="2"/>
    </row>
    <row r="149" spans="2:9">
      <c r="B149" s="3">
        <f t="shared" si="4"/>
        <v>147</v>
      </c>
      <c r="C149" s="2" t="s">
        <v>95</v>
      </c>
      <c r="D149" s="3">
        <v>9686134469</v>
      </c>
      <c r="E149" s="2"/>
      <c r="F149" s="3">
        <f t="shared" si="5"/>
        <v>1230</v>
      </c>
      <c r="G149" s="2"/>
      <c r="H149" s="2"/>
      <c r="I149" s="2"/>
    </row>
    <row r="150" spans="2:9">
      <c r="B150" s="3">
        <f t="shared" si="4"/>
        <v>148</v>
      </c>
      <c r="C150" s="2" t="s">
        <v>136</v>
      </c>
      <c r="D150" s="3">
        <v>8497858062</v>
      </c>
      <c r="E150" s="2"/>
      <c r="F150" s="3">
        <f t="shared" si="5"/>
        <v>1231</v>
      </c>
      <c r="G150" s="2"/>
      <c r="H150" s="2"/>
      <c r="I150" s="2"/>
    </row>
    <row r="151" spans="2:9">
      <c r="B151" s="3">
        <f t="shared" si="4"/>
        <v>149</v>
      </c>
      <c r="C151" s="2" t="s">
        <v>137</v>
      </c>
      <c r="D151" s="3">
        <v>9480412034</v>
      </c>
      <c r="E151" s="2"/>
      <c r="F151" s="3">
        <f t="shared" si="5"/>
        <v>1232</v>
      </c>
      <c r="G151" s="2"/>
      <c r="H151" s="2"/>
      <c r="I151" s="2"/>
    </row>
    <row r="152" spans="2:9">
      <c r="B152" s="3">
        <f t="shared" si="4"/>
        <v>150</v>
      </c>
      <c r="C152" s="2" t="s">
        <v>138</v>
      </c>
      <c r="D152" s="3">
        <v>7844757856</v>
      </c>
      <c r="E152" s="2"/>
      <c r="F152" s="3">
        <f t="shared" si="5"/>
        <v>1233</v>
      </c>
      <c r="G152" s="2"/>
      <c r="H152" s="2"/>
      <c r="I152" s="2"/>
    </row>
    <row r="153" spans="2:9">
      <c r="B153" s="3">
        <f t="shared" si="4"/>
        <v>151</v>
      </c>
      <c r="C153" s="2" t="s">
        <v>139</v>
      </c>
      <c r="D153" s="3">
        <v>9945959311</v>
      </c>
      <c r="E153" s="2"/>
      <c r="F153" s="3">
        <f t="shared" si="5"/>
        <v>1234</v>
      </c>
      <c r="G153" s="2"/>
      <c r="H153" s="2"/>
      <c r="I153" s="2"/>
    </row>
    <row r="154" spans="2:9">
      <c r="B154" s="3">
        <f t="shared" si="4"/>
        <v>152</v>
      </c>
      <c r="C154" s="2" t="s">
        <v>140</v>
      </c>
      <c r="D154" s="3">
        <v>9632951400</v>
      </c>
      <c r="E154" s="2"/>
      <c r="F154" s="3">
        <f t="shared" si="5"/>
        <v>1235</v>
      </c>
      <c r="G154" s="2"/>
      <c r="H154" s="2"/>
      <c r="I154" s="2"/>
    </row>
    <row r="155" spans="2:9">
      <c r="B155" s="3">
        <f t="shared" si="4"/>
        <v>153</v>
      </c>
      <c r="C155" s="2" t="s">
        <v>141</v>
      </c>
      <c r="D155" s="3">
        <v>9481025744</v>
      </c>
      <c r="E155" s="2"/>
      <c r="F155" s="3">
        <f t="shared" si="5"/>
        <v>1236</v>
      </c>
      <c r="G155" s="2"/>
      <c r="H155" s="2"/>
      <c r="I155" s="2"/>
    </row>
    <row r="156" spans="2:9">
      <c r="B156" s="3">
        <f t="shared" si="4"/>
        <v>154</v>
      </c>
      <c r="C156" s="2" t="s">
        <v>142</v>
      </c>
      <c r="D156" s="3">
        <v>9686015051</v>
      </c>
      <c r="E156" s="2"/>
      <c r="F156" s="3">
        <f t="shared" si="5"/>
        <v>1237</v>
      </c>
      <c r="G156" s="2"/>
      <c r="H156" s="2"/>
      <c r="I156" s="2"/>
    </row>
    <row r="157" spans="2:9">
      <c r="B157" s="3">
        <f t="shared" si="4"/>
        <v>155</v>
      </c>
      <c r="C157" s="2" t="s">
        <v>143</v>
      </c>
      <c r="D157" s="3">
        <v>8884048867</v>
      </c>
      <c r="E157" s="2"/>
      <c r="F157" s="3">
        <f t="shared" si="5"/>
        <v>1238</v>
      </c>
      <c r="G157" s="2"/>
      <c r="H157" s="2"/>
      <c r="I157" s="2"/>
    </row>
    <row r="158" spans="2:9">
      <c r="B158" s="3">
        <f t="shared" si="4"/>
        <v>156</v>
      </c>
      <c r="C158" s="2" t="s">
        <v>144</v>
      </c>
      <c r="D158" s="3">
        <v>8970694415</v>
      </c>
      <c r="E158" s="2"/>
      <c r="F158" s="3">
        <f t="shared" si="5"/>
        <v>1239</v>
      </c>
      <c r="G158" s="2"/>
      <c r="H158" s="2"/>
      <c r="I158" s="2"/>
    </row>
    <row r="159" spans="2:9">
      <c r="B159" s="3">
        <f t="shared" si="4"/>
        <v>157</v>
      </c>
      <c r="C159" s="2" t="s">
        <v>114</v>
      </c>
      <c r="D159" s="3">
        <v>7353278990</v>
      </c>
      <c r="E159" s="2"/>
      <c r="F159" s="3">
        <f t="shared" si="5"/>
        <v>1240</v>
      </c>
      <c r="G159" s="2"/>
      <c r="H159" s="2"/>
      <c r="I159" s="2"/>
    </row>
    <row r="160" spans="2:9">
      <c r="B160" s="3">
        <f t="shared" si="4"/>
        <v>158</v>
      </c>
      <c r="C160" s="2" t="s">
        <v>145</v>
      </c>
      <c r="D160" s="3">
        <v>8497825685</v>
      </c>
      <c r="E160" s="2"/>
      <c r="F160" s="3">
        <f t="shared" si="5"/>
        <v>1241</v>
      </c>
      <c r="G160" s="2"/>
      <c r="H160" s="2"/>
      <c r="I160" s="2"/>
    </row>
    <row r="161" spans="2:9">
      <c r="B161" s="3">
        <f t="shared" si="4"/>
        <v>159</v>
      </c>
      <c r="C161" s="2" t="s">
        <v>146</v>
      </c>
      <c r="D161" s="3">
        <v>9663485407</v>
      </c>
      <c r="E161" s="2"/>
      <c r="F161" s="3">
        <f t="shared" si="5"/>
        <v>1242</v>
      </c>
      <c r="G161" s="2"/>
      <c r="H161" s="2"/>
      <c r="I161" s="2"/>
    </row>
    <row r="162" spans="2:9">
      <c r="B162" s="3">
        <f t="shared" si="4"/>
        <v>160</v>
      </c>
      <c r="C162" s="2" t="s">
        <v>147</v>
      </c>
      <c r="D162" s="3">
        <v>8861976617</v>
      </c>
      <c r="E162" s="2"/>
      <c r="F162" s="3">
        <f t="shared" si="5"/>
        <v>1243</v>
      </c>
      <c r="G162" s="2"/>
      <c r="H162" s="2"/>
      <c r="I162" s="2"/>
    </row>
    <row r="163" spans="2:9">
      <c r="B163" s="3">
        <f t="shared" si="4"/>
        <v>161</v>
      </c>
      <c r="C163" s="2" t="s">
        <v>148</v>
      </c>
      <c r="D163" s="3">
        <v>9481292955</v>
      </c>
      <c r="E163" s="2"/>
      <c r="F163" s="3">
        <f t="shared" si="5"/>
        <v>1244</v>
      </c>
      <c r="G163" s="2"/>
      <c r="H163" s="2"/>
      <c r="I163" s="2"/>
    </row>
    <row r="164" spans="2:9">
      <c r="B164" s="3">
        <f t="shared" si="4"/>
        <v>162</v>
      </c>
      <c r="C164" s="2" t="s">
        <v>149</v>
      </c>
      <c r="D164" s="3">
        <v>9845404061</v>
      </c>
      <c r="E164" s="2"/>
      <c r="F164" s="3">
        <f t="shared" si="5"/>
        <v>1245</v>
      </c>
      <c r="G164" s="2"/>
      <c r="H164" s="2"/>
      <c r="I164" s="2"/>
    </row>
    <row r="165" spans="2:9">
      <c r="B165" s="3">
        <f t="shared" si="4"/>
        <v>163</v>
      </c>
      <c r="C165" s="2" t="s">
        <v>150</v>
      </c>
      <c r="D165" s="3">
        <v>9902850398</v>
      </c>
      <c r="E165" s="2"/>
      <c r="F165" s="3">
        <f t="shared" si="5"/>
        <v>1246</v>
      </c>
      <c r="G165" s="2"/>
      <c r="H165" s="2"/>
      <c r="I165" s="2"/>
    </row>
    <row r="166" spans="2:9">
      <c r="B166" s="3">
        <f t="shared" si="4"/>
        <v>164</v>
      </c>
      <c r="C166" s="2" t="s">
        <v>4</v>
      </c>
      <c r="D166" s="3">
        <v>9481522486</v>
      </c>
      <c r="E166" s="2"/>
      <c r="F166" s="3">
        <f t="shared" si="5"/>
        <v>1247</v>
      </c>
      <c r="G166" s="2"/>
      <c r="H166" s="2"/>
      <c r="I166" s="2"/>
    </row>
    <row r="167" spans="2:9">
      <c r="B167" s="3">
        <f t="shared" si="4"/>
        <v>165</v>
      </c>
      <c r="C167" s="2" t="s">
        <v>151</v>
      </c>
      <c r="D167" s="3">
        <v>9008323751</v>
      </c>
      <c r="E167" s="2"/>
      <c r="F167" s="3">
        <f t="shared" si="5"/>
        <v>1248</v>
      </c>
      <c r="G167" s="2"/>
      <c r="H167" s="2"/>
      <c r="I167" s="2"/>
    </row>
    <row r="168" spans="2:9">
      <c r="B168" s="3">
        <f t="shared" si="4"/>
        <v>166</v>
      </c>
      <c r="C168" s="2" t="s">
        <v>152</v>
      </c>
      <c r="D168" s="3">
        <v>9844650160</v>
      </c>
      <c r="E168" s="2"/>
      <c r="F168" s="3">
        <f t="shared" si="5"/>
        <v>1249</v>
      </c>
      <c r="G168" s="2"/>
      <c r="H168" s="2"/>
      <c r="I168" s="2"/>
    </row>
    <row r="169" spans="2:9">
      <c r="B169" s="3">
        <f t="shared" si="4"/>
        <v>167</v>
      </c>
      <c r="C169" s="2" t="s">
        <v>153</v>
      </c>
      <c r="D169" s="3">
        <v>9611280930</v>
      </c>
      <c r="E169" s="2"/>
      <c r="F169" s="3">
        <f t="shared" si="5"/>
        <v>1250</v>
      </c>
      <c r="G169" s="2"/>
      <c r="H169" s="2"/>
      <c r="I169" s="2"/>
    </row>
    <row r="170" spans="2:9">
      <c r="B170" s="3">
        <f t="shared" si="4"/>
        <v>168</v>
      </c>
      <c r="C170" s="2" t="s">
        <v>154</v>
      </c>
      <c r="D170" s="3">
        <v>9986464175</v>
      </c>
      <c r="E170" s="2"/>
      <c r="F170" s="3">
        <f t="shared" si="5"/>
        <v>1251</v>
      </c>
      <c r="G170" s="2"/>
      <c r="H170" s="2"/>
      <c r="I170" s="2"/>
    </row>
    <row r="171" spans="2:9">
      <c r="B171" s="3">
        <f t="shared" si="4"/>
        <v>169</v>
      </c>
      <c r="C171" s="2" t="s">
        <v>74</v>
      </c>
      <c r="D171" s="3">
        <v>7760023819</v>
      </c>
      <c r="E171" s="2"/>
      <c r="F171" s="3">
        <f t="shared" si="5"/>
        <v>1252</v>
      </c>
      <c r="G171" s="2"/>
      <c r="H171" s="2"/>
      <c r="I171" s="2"/>
    </row>
    <row r="172" spans="2:9">
      <c r="B172" s="3">
        <f t="shared" si="4"/>
        <v>170</v>
      </c>
      <c r="C172" s="2" t="s">
        <v>155</v>
      </c>
      <c r="D172" s="3">
        <v>9945813274</v>
      </c>
      <c r="E172" s="2"/>
      <c r="F172" s="3">
        <f t="shared" si="5"/>
        <v>1253</v>
      </c>
      <c r="G172" s="2"/>
      <c r="H172" s="2"/>
      <c r="I172" s="2"/>
    </row>
    <row r="173" spans="2:9">
      <c r="B173" s="3">
        <f t="shared" si="4"/>
        <v>171</v>
      </c>
      <c r="C173" s="2" t="s">
        <v>156</v>
      </c>
      <c r="D173" s="3">
        <v>9480461705</v>
      </c>
      <c r="E173" s="2"/>
      <c r="F173" s="3">
        <f t="shared" si="5"/>
        <v>1254</v>
      </c>
      <c r="G173" s="2"/>
      <c r="H173" s="2"/>
      <c r="I173" s="2"/>
    </row>
    <row r="174" spans="2:9">
      <c r="B174" s="3">
        <f t="shared" si="4"/>
        <v>172</v>
      </c>
      <c r="C174" s="2" t="s">
        <v>157</v>
      </c>
      <c r="D174" s="3">
        <v>9980680606</v>
      </c>
      <c r="E174" s="2"/>
      <c r="F174" s="3">
        <f t="shared" si="5"/>
        <v>1255</v>
      </c>
      <c r="G174" s="2"/>
      <c r="H174" s="2"/>
      <c r="I174" s="2"/>
    </row>
    <row r="175" spans="2:9">
      <c r="B175" s="3">
        <f t="shared" si="4"/>
        <v>173</v>
      </c>
      <c r="C175" s="2" t="s">
        <v>158</v>
      </c>
      <c r="D175" s="3">
        <v>9164520698</v>
      </c>
      <c r="E175" s="2"/>
      <c r="F175" s="3">
        <f t="shared" si="5"/>
        <v>1256</v>
      </c>
      <c r="G175" s="2"/>
      <c r="H175" s="2"/>
      <c r="I175" s="2"/>
    </row>
    <row r="176" spans="2:9">
      <c r="B176" s="3">
        <f t="shared" si="4"/>
        <v>174</v>
      </c>
      <c r="C176" s="2" t="s">
        <v>159</v>
      </c>
      <c r="D176" s="3">
        <v>8970554683</v>
      </c>
      <c r="E176" s="2"/>
      <c r="F176" s="3">
        <f t="shared" si="5"/>
        <v>1257</v>
      </c>
      <c r="G176" s="2"/>
      <c r="H176" s="2"/>
      <c r="I176" s="2"/>
    </row>
    <row r="177" spans="2:9">
      <c r="B177" s="3">
        <f t="shared" si="4"/>
        <v>175</v>
      </c>
      <c r="C177" s="2" t="s">
        <v>160</v>
      </c>
      <c r="D177" s="3">
        <v>9164173531</v>
      </c>
      <c r="E177" s="2"/>
      <c r="F177" s="3">
        <f t="shared" si="5"/>
        <v>1258</v>
      </c>
      <c r="G177" s="2"/>
      <c r="H177" s="2"/>
      <c r="I177" s="2"/>
    </row>
    <row r="178" spans="2:9">
      <c r="B178" s="3">
        <f t="shared" si="4"/>
        <v>176</v>
      </c>
      <c r="C178" s="2" t="s">
        <v>161</v>
      </c>
      <c r="D178" s="3">
        <v>8722935721</v>
      </c>
      <c r="E178" s="2"/>
      <c r="F178" s="3">
        <f t="shared" si="5"/>
        <v>1259</v>
      </c>
      <c r="G178" s="2"/>
      <c r="H178" s="2"/>
      <c r="I178" s="2"/>
    </row>
    <row r="179" spans="2:9">
      <c r="B179" s="3">
        <f t="shared" si="4"/>
        <v>177</v>
      </c>
      <c r="C179" s="2" t="s">
        <v>162</v>
      </c>
      <c r="D179" s="3">
        <v>7259142700</v>
      </c>
      <c r="E179" s="2"/>
      <c r="F179" s="3">
        <f t="shared" si="5"/>
        <v>1260</v>
      </c>
      <c r="G179" s="2"/>
      <c r="H179" s="2"/>
      <c r="I179" s="2"/>
    </row>
    <row r="180" spans="2:9">
      <c r="B180" s="3">
        <f t="shared" si="4"/>
        <v>178</v>
      </c>
      <c r="C180" s="2" t="s">
        <v>163</v>
      </c>
      <c r="D180" s="3">
        <v>9008193860</v>
      </c>
      <c r="E180" s="2"/>
      <c r="F180" s="3">
        <f t="shared" si="5"/>
        <v>1261</v>
      </c>
      <c r="G180" s="2"/>
      <c r="H180" s="2"/>
      <c r="I180" s="2"/>
    </row>
    <row r="181" spans="2:9">
      <c r="B181" s="3">
        <f t="shared" si="4"/>
        <v>179</v>
      </c>
      <c r="C181" s="2" t="s">
        <v>164</v>
      </c>
      <c r="D181" s="3">
        <v>9742287728</v>
      </c>
      <c r="E181" s="2"/>
      <c r="F181" s="3">
        <f t="shared" si="5"/>
        <v>1262</v>
      </c>
      <c r="G181" s="2"/>
      <c r="H181" s="2"/>
      <c r="I181" s="2"/>
    </row>
    <row r="182" spans="2:9">
      <c r="B182" s="3">
        <f t="shared" si="4"/>
        <v>180</v>
      </c>
      <c r="C182" s="2" t="s">
        <v>165</v>
      </c>
      <c r="D182" s="3">
        <v>9591183672</v>
      </c>
      <c r="E182" s="2"/>
      <c r="F182" s="3">
        <f t="shared" si="5"/>
        <v>1263</v>
      </c>
      <c r="G182" s="2"/>
      <c r="H182" s="2"/>
      <c r="I182" s="2"/>
    </row>
    <row r="183" spans="2:9">
      <c r="B183" s="3">
        <f t="shared" si="4"/>
        <v>181</v>
      </c>
      <c r="C183" s="2" t="s">
        <v>166</v>
      </c>
      <c r="D183" s="3">
        <v>9743069831</v>
      </c>
      <c r="E183" s="2"/>
      <c r="F183" s="3">
        <f t="shared" si="5"/>
        <v>1264</v>
      </c>
      <c r="G183" s="2"/>
      <c r="H183" s="2"/>
      <c r="I183" s="2"/>
    </row>
    <row r="184" spans="2:9">
      <c r="B184" s="3">
        <f t="shared" si="4"/>
        <v>182</v>
      </c>
      <c r="C184" s="2" t="s">
        <v>167</v>
      </c>
      <c r="D184" s="3">
        <v>8722038772</v>
      </c>
      <c r="E184" s="2"/>
      <c r="F184" s="3">
        <f t="shared" si="5"/>
        <v>1265</v>
      </c>
      <c r="G184" s="2"/>
      <c r="H184" s="2"/>
      <c r="I184" s="2"/>
    </row>
    <row r="185" spans="2:9">
      <c r="B185" s="3">
        <f t="shared" si="4"/>
        <v>183</v>
      </c>
      <c r="C185" s="2" t="s">
        <v>168</v>
      </c>
      <c r="D185" s="3">
        <v>9945409652</v>
      </c>
      <c r="E185" s="2"/>
      <c r="F185" s="3">
        <f t="shared" si="5"/>
        <v>1266</v>
      </c>
      <c r="G185" s="2"/>
      <c r="H185" s="2"/>
      <c r="I185" s="2"/>
    </row>
    <row r="186" spans="2:9">
      <c r="B186" s="3">
        <f t="shared" si="4"/>
        <v>184</v>
      </c>
      <c r="C186" s="2" t="s">
        <v>168</v>
      </c>
      <c r="D186" s="3">
        <v>8105932085</v>
      </c>
      <c r="E186" s="2"/>
      <c r="F186" s="3">
        <f t="shared" si="5"/>
        <v>1267</v>
      </c>
      <c r="G186" s="2"/>
      <c r="H186" s="2"/>
      <c r="I186" s="2"/>
    </row>
    <row r="187" spans="2:9">
      <c r="B187" s="3">
        <f t="shared" si="4"/>
        <v>185</v>
      </c>
      <c r="C187" s="2" t="s">
        <v>169</v>
      </c>
      <c r="D187" s="3">
        <v>9620569302</v>
      </c>
      <c r="E187" s="2"/>
      <c r="F187" s="3">
        <f t="shared" si="5"/>
        <v>1268</v>
      </c>
      <c r="G187" s="2"/>
      <c r="H187" s="2"/>
      <c r="I187" s="2"/>
    </row>
    <row r="188" spans="2:9">
      <c r="B188" s="3">
        <f t="shared" si="4"/>
        <v>186</v>
      </c>
      <c r="C188" s="2" t="s">
        <v>170</v>
      </c>
      <c r="D188" s="3">
        <v>9880253780</v>
      </c>
      <c r="E188" s="2"/>
      <c r="F188" s="3">
        <f t="shared" si="5"/>
        <v>1269</v>
      </c>
      <c r="G188" s="2"/>
      <c r="H188" s="2"/>
      <c r="I188" s="2"/>
    </row>
    <row r="189" spans="2:9">
      <c r="B189" s="3">
        <f t="shared" si="4"/>
        <v>187</v>
      </c>
      <c r="C189" s="2" t="s">
        <v>171</v>
      </c>
      <c r="D189" s="3">
        <v>8748891110</v>
      </c>
      <c r="E189" s="2"/>
      <c r="F189" s="3">
        <f t="shared" si="5"/>
        <v>1270</v>
      </c>
      <c r="G189" s="2"/>
      <c r="H189" s="2"/>
      <c r="I189" s="2"/>
    </row>
    <row r="190" spans="2:9">
      <c r="B190" s="3">
        <f t="shared" si="4"/>
        <v>188</v>
      </c>
      <c r="C190" s="2" t="s">
        <v>172</v>
      </c>
      <c r="D190" s="3">
        <v>7204933229</v>
      </c>
      <c r="E190" s="2"/>
      <c r="F190" s="3">
        <f t="shared" si="5"/>
        <v>1271</v>
      </c>
      <c r="G190" s="2"/>
      <c r="H190" s="2"/>
      <c r="I190" s="2"/>
    </row>
    <row r="191" spans="2:9">
      <c r="B191" s="3">
        <f t="shared" si="4"/>
        <v>189</v>
      </c>
      <c r="C191" s="2" t="s">
        <v>173</v>
      </c>
      <c r="D191" s="3">
        <v>9740190072</v>
      </c>
      <c r="E191" s="2"/>
      <c r="F191" s="3">
        <f t="shared" si="5"/>
        <v>1272</v>
      </c>
      <c r="G191" s="2"/>
      <c r="H191" s="2"/>
      <c r="I191" s="2"/>
    </row>
    <row r="192" spans="2:9">
      <c r="B192" s="3">
        <f t="shared" si="4"/>
        <v>190</v>
      </c>
      <c r="C192" s="2" t="s">
        <v>174</v>
      </c>
      <c r="D192" s="3">
        <v>8152960930</v>
      </c>
      <c r="E192" s="2"/>
      <c r="F192" s="3">
        <f t="shared" si="5"/>
        <v>1273</v>
      </c>
      <c r="G192" s="2"/>
      <c r="H192" s="2"/>
      <c r="I192" s="2"/>
    </row>
    <row r="193" spans="2:9">
      <c r="B193" s="3">
        <f t="shared" si="4"/>
        <v>191</v>
      </c>
      <c r="C193" s="2" t="s">
        <v>175</v>
      </c>
      <c r="D193" s="3">
        <v>9742441777</v>
      </c>
      <c r="E193" s="2"/>
      <c r="F193" s="3">
        <f t="shared" si="5"/>
        <v>1274</v>
      </c>
      <c r="G193" s="2"/>
      <c r="H193" s="2"/>
      <c r="I193" s="2"/>
    </row>
    <row r="194" spans="2:9">
      <c r="B194" s="3">
        <f t="shared" si="4"/>
        <v>192</v>
      </c>
      <c r="C194" s="2" t="s">
        <v>176</v>
      </c>
      <c r="D194" s="3">
        <v>9620071655</v>
      </c>
      <c r="E194" s="2"/>
      <c r="F194" s="3">
        <f t="shared" si="5"/>
        <v>1275</v>
      </c>
      <c r="G194" s="2"/>
      <c r="H194" s="2"/>
      <c r="I194" s="2"/>
    </row>
    <row r="195" spans="2:9">
      <c r="B195" s="3">
        <f t="shared" si="4"/>
        <v>193</v>
      </c>
      <c r="C195" s="2" t="s">
        <v>177</v>
      </c>
      <c r="D195" s="3">
        <v>8884748705</v>
      </c>
      <c r="E195" s="2"/>
      <c r="F195" s="3">
        <f t="shared" si="5"/>
        <v>1276</v>
      </c>
      <c r="G195" s="2"/>
      <c r="H195" s="2"/>
      <c r="I195" s="2"/>
    </row>
    <row r="196" spans="2:9">
      <c r="B196" s="3">
        <f t="shared" si="4"/>
        <v>194</v>
      </c>
      <c r="C196" s="2" t="s">
        <v>178</v>
      </c>
      <c r="D196" s="3">
        <v>9449009501</v>
      </c>
      <c r="E196" s="2"/>
      <c r="F196" s="3">
        <f t="shared" si="5"/>
        <v>1277</v>
      </c>
      <c r="G196" s="2"/>
      <c r="H196" s="2"/>
      <c r="I196" s="2"/>
    </row>
    <row r="197" spans="2:9">
      <c r="B197" s="3">
        <f t="shared" ref="B197:B260" si="6">1+B196</f>
        <v>195</v>
      </c>
      <c r="C197" s="2" t="s">
        <v>179</v>
      </c>
      <c r="D197" s="3">
        <v>9916207876</v>
      </c>
      <c r="E197" s="2"/>
      <c r="F197" s="3">
        <f t="shared" ref="F197:F260" si="7">1+F196</f>
        <v>1278</v>
      </c>
      <c r="G197" s="2"/>
      <c r="H197" s="2"/>
      <c r="I197" s="2"/>
    </row>
    <row r="198" spans="2:9">
      <c r="B198" s="3">
        <f t="shared" si="6"/>
        <v>196</v>
      </c>
      <c r="C198" s="2" t="s">
        <v>180</v>
      </c>
      <c r="D198" s="3">
        <v>9980377707</v>
      </c>
      <c r="E198" s="2"/>
      <c r="F198" s="3">
        <f t="shared" si="7"/>
        <v>1279</v>
      </c>
      <c r="G198" s="2"/>
      <c r="H198" s="2"/>
      <c r="I198" s="2"/>
    </row>
    <row r="199" spans="2:9">
      <c r="B199" s="3">
        <f t="shared" si="6"/>
        <v>197</v>
      </c>
      <c r="C199" s="2" t="s">
        <v>122</v>
      </c>
      <c r="D199" s="3">
        <v>8095545188</v>
      </c>
      <c r="E199" s="2"/>
      <c r="F199" s="3">
        <f t="shared" si="7"/>
        <v>1280</v>
      </c>
      <c r="G199" s="2"/>
      <c r="H199" s="2"/>
      <c r="I199" s="2"/>
    </row>
    <row r="200" spans="2:9">
      <c r="B200" s="3">
        <f t="shared" si="6"/>
        <v>198</v>
      </c>
      <c r="C200" s="2" t="s">
        <v>181</v>
      </c>
      <c r="D200" s="3">
        <v>9632108966</v>
      </c>
      <c r="E200" s="2"/>
      <c r="F200" s="3">
        <f t="shared" si="7"/>
        <v>1281</v>
      </c>
      <c r="G200" s="2"/>
      <c r="H200" s="2"/>
      <c r="I200" s="2"/>
    </row>
    <row r="201" spans="2:9">
      <c r="B201" s="3">
        <f t="shared" si="6"/>
        <v>199</v>
      </c>
      <c r="C201" s="2" t="s">
        <v>182</v>
      </c>
      <c r="D201" s="3">
        <v>8884571634</v>
      </c>
      <c r="E201" s="2"/>
      <c r="F201" s="3">
        <f t="shared" si="7"/>
        <v>1282</v>
      </c>
      <c r="G201" s="2"/>
      <c r="H201" s="2"/>
      <c r="I201" s="2"/>
    </row>
    <row r="202" spans="2:9">
      <c r="B202" s="3">
        <f t="shared" si="6"/>
        <v>200</v>
      </c>
      <c r="C202" s="2" t="s">
        <v>183</v>
      </c>
      <c r="D202" s="3">
        <v>8884619920</v>
      </c>
      <c r="E202" s="2"/>
      <c r="F202" s="3">
        <f t="shared" si="7"/>
        <v>1283</v>
      </c>
      <c r="G202" s="2"/>
      <c r="H202" s="2"/>
      <c r="I202" s="2"/>
    </row>
    <row r="203" spans="2:9">
      <c r="B203" s="3">
        <f t="shared" si="6"/>
        <v>201</v>
      </c>
      <c r="C203" s="2" t="s">
        <v>184</v>
      </c>
      <c r="D203" s="3">
        <v>9880768188</v>
      </c>
      <c r="E203" s="2"/>
      <c r="F203" s="3">
        <f t="shared" si="7"/>
        <v>1284</v>
      </c>
      <c r="G203" s="2"/>
      <c r="H203" s="2"/>
      <c r="I203" s="2"/>
    </row>
    <row r="204" spans="2:9">
      <c r="B204" s="3">
        <f t="shared" si="6"/>
        <v>202</v>
      </c>
      <c r="C204" s="2" t="s">
        <v>185</v>
      </c>
      <c r="D204" s="3">
        <v>9886869825</v>
      </c>
      <c r="E204" s="2"/>
      <c r="F204" s="3">
        <f t="shared" si="7"/>
        <v>1285</v>
      </c>
      <c r="G204" s="2"/>
      <c r="H204" s="2"/>
      <c r="I204" s="2"/>
    </row>
    <row r="205" spans="2:9">
      <c r="B205" s="3">
        <f t="shared" si="6"/>
        <v>203</v>
      </c>
      <c r="C205" s="2" t="s">
        <v>147</v>
      </c>
      <c r="D205" s="3">
        <v>9448341821</v>
      </c>
      <c r="E205" s="2"/>
      <c r="F205" s="3">
        <f t="shared" si="7"/>
        <v>1286</v>
      </c>
      <c r="G205" s="2"/>
      <c r="H205" s="2"/>
      <c r="I205" s="2"/>
    </row>
    <row r="206" spans="2:9">
      <c r="B206" s="3">
        <f t="shared" si="6"/>
        <v>204</v>
      </c>
      <c r="C206" s="2" t="s">
        <v>186</v>
      </c>
      <c r="D206" s="3">
        <v>7795574491</v>
      </c>
      <c r="E206" s="2"/>
      <c r="F206" s="3">
        <f t="shared" si="7"/>
        <v>1287</v>
      </c>
      <c r="G206" s="2"/>
      <c r="H206" s="2"/>
      <c r="I206" s="2"/>
    </row>
    <row r="207" spans="2:9">
      <c r="B207" s="3">
        <f t="shared" si="6"/>
        <v>205</v>
      </c>
      <c r="C207" s="2" t="s">
        <v>187</v>
      </c>
      <c r="D207" s="3">
        <v>9611446539</v>
      </c>
      <c r="E207" s="2"/>
      <c r="F207" s="3">
        <f t="shared" si="7"/>
        <v>1288</v>
      </c>
      <c r="G207" s="2"/>
      <c r="H207" s="2"/>
      <c r="I207" s="2"/>
    </row>
    <row r="208" spans="2:9">
      <c r="B208" s="3">
        <f t="shared" si="6"/>
        <v>206</v>
      </c>
      <c r="C208" s="2" t="s">
        <v>188</v>
      </c>
      <c r="D208" s="3">
        <v>9886364512</v>
      </c>
      <c r="E208" s="2"/>
      <c r="F208" s="3">
        <f t="shared" si="7"/>
        <v>1289</v>
      </c>
      <c r="G208" s="2"/>
      <c r="H208" s="2"/>
      <c r="I208" s="2"/>
    </row>
    <row r="209" spans="2:9">
      <c r="B209" s="3">
        <f t="shared" si="6"/>
        <v>207</v>
      </c>
      <c r="C209" s="2" t="s">
        <v>189</v>
      </c>
      <c r="D209" s="3">
        <v>8746833958</v>
      </c>
      <c r="E209" s="2"/>
      <c r="F209" s="3">
        <f t="shared" si="7"/>
        <v>1290</v>
      </c>
      <c r="G209" s="2"/>
      <c r="H209" s="2"/>
      <c r="I209" s="2"/>
    </row>
    <row r="210" spans="2:9">
      <c r="B210" s="3">
        <f t="shared" si="6"/>
        <v>208</v>
      </c>
      <c r="C210" s="2" t="s">
        <v>190</v>
      </c>
      <c r="D210" s="3">
        <v>8497873706</v>
      </c>
      <c r="E210" s="2"/>
      <c r="F210" s="3">
        <f t="shared" si="7"/>
        <v>1291</v>
      </c>
      <c r="G210" s="2"/>
      <c r="H210" s="2"/>
      <c r="I210" s="2"/>
    </row>
    <row r="211" spans="2:9">
      <c r="B211" s="3">
        <f t="shared" si="6"/>
        <v>209</v>
      </c>
      <c r="C211" s="2" t="s">
        <v>119</v>
      </c>
      <c r="D211" s="3">
        <v>8722046151</v>
      </c>
      <c r="E211" s="2"/>
      <c r="F211" s="3">
        <f t="shared" si="7"/>
        <v>1292</v>
      </c>
      <c r="G211" s="2"/>
      <c r="H211" s="2"/>
      <c r="I211" s="2"/>
    </row>
    <row r="212" spans="2:9">
      <c r="B212" s="3">
        <f t="shared" si="6"/>
        <v>210</v>
      </c>
      <c r="C212" s="2" t="s">
        <v>191</v>
      </c>
      <c r="D212" s="3">
        <v>8746057217</v>
      </c>
      <c r="E212" s="2"/>
      <c r="F212" s="3">
        <f t="shared" si="7"/>
        <v>1293</v>
      </c>
      <c r="G212" s="2"/>
      <c r="H212" s="2"/>
      <c r="I212" s="2"/>
    </row>
    <row r="213" spans="2:9">
      <c r="B213" s="3">
        <f t="shared" si="6"/>
        <v>211</v>
      </c>
      <c r="C213" s="2" t="s">
        <v>192</v>
      </c>
      <c r="D213" s="3">
        <v>9740185775</v>
      </c>
      <c r="E213" s="2"/>
      <c r="F213" s="3">
        <f t="shared" si="7"/>
        <v>1294</v>
      </c>
      <c r="G213" s="2"/>
      <c r="H213" s="2"/>
      <c r="I213" s="2"/>
    </row>
    <row r="214" spans="2:9">
      <c r="B214" s="3">
        <f t="shared" si="6"/>
        <v>212</v>
      </c>
      <c r="C214" s="2" t="s">
        <v>193</v>
      </c>
      <c r="D214" s="3">
        <v>9535630071</v>
      </c>
      <c r="E214" s="2"/>
      <c r="F214" s="3">
        <f t="shared" si="7"/>
        <v>1295</v>
      </c>
      <c r="G214" s="2"/>
      <c r="H214" s="2"/>
      <c r="I214" s="2"/>
    </row>
    <row r="215" spans="2:9">
      <c r="B215" s="3">
        <f t="shared" si="6"/>
        <v>213</v>
      </c>
      <c r="C215" s="2" t="s">
        <v>194</v>
      </c>
      <c r="D215" s="3">
        <v>8970040665</v>
      </c>
      <c r="E215" s="2"/>
      <c r="F215" s="3">
        <f t="shared" si="7"/>
        <v>1296</v>
      </c>
      <c r="G215" s="2"/>
      <c r="H215" s="2"/>
      <c r="I215" s="2"/>
    </row>
    <row r="216" spans="2:9">
      <c r="B216" s="3">
        <f t="shared" si="6"/>
        <v>214</v>
      </c>
      <c r="C216" s="2" t="s">
        <v>168</v>
      </c>
      <c r="D216" s="3">
        <v>9945895932</v>
      </c>
      <c r="E216" s="2"/>
      <c r="F216" s="3">
        <f t="shared" si="7"/>
        <v>1297</v>
      </c>
      <c r="G216" s="2"/>
      <c r="H216" s="2"/>
      <c r="I216" s="2"/>
    </row>
    <row r="217" spans="2:9">
      <c r="B217" s="3">
        <f t="shared" si="6"/>
        <v>215</v>
      </c>
      <c r="C217" s="2" t="s">
        <v>195</v>
      </c>
      <c r="D217" s="3">
        <v>9945809321</v>
      </c>
      <c r="E217" s="2"/>
      <c r="F217" s="3">
        <f t="shared" si="7"/>
        <v>1298</v>
      </c>
      <c r="G217" s="2"/>
      <c r="H217" s="2"/>
      <c r="I217" s="2"/>
    </row>
    <row r="218" spans="2:9">
      <c r="B218" s="3">
        <f t="shared" si="6"/>
        <v>216</v>
      </c>
      <c r="C218" s="2" t="s">
        <v>152</v>
      </c>
      <c r="D218" s="3">
        <v>9844723382</v>
      </c>
      <c r="E218" s="2"/>
      <c r="F218" s="3">
        <f t="shared" si="7"/>
        <v>1299</v>
      </c>
      <c r="G218" s="2"/>
      <c r="H218" s="2"/>
      <c r="I218" s="2"/>
    </row>
    <row r="219" spans="2:9">
      <c r="B219" s="3">
        <f t="shared" si="6"/>
        <v>217</v>
      </c>
      <c r="C219" s="2" t="s">
        <v>57</v>
      </c>
      <c r="D219" s="3">
        <v>8861582176</v>
      </c>
      <c r="E219" s="2"/>
      <c r="F219" s="3">
        <f t="shared" si="7"/>
        <v>1300</v>
      </c>
      <c r="G219" s="2"/>
      <c r="H219" s="2"/>
      <c r="I219" s="2"/>
    </row>
    <row r="220" spans="2:9">
      <c r="B220" s="3">
        <f t="shared" si="6"/>
        <v>218</v>
      </c>
      <c r="C220" s="2" t="s">
        <v>99</v>
      </c>
      <c r="D220" s="3">
        <v>9591923585</v>
      </c>
      <c r="E220" s="2"/>
      <c r="F220" s="3">
        <f t="shared" si="7"/>
        <v>1301</v>
      </c>
      <c r="G220" s="2"/>
      <c r="H220" s="2"/>
      <c r="I220" s="2"/>
    </row>
    <row r="221" spans="2:9">
      <c r="B221" s="3">
        <f t="shared" si="6"/>
        <v>219</v>
      </c>
      <c r="C221" s="2" t="s">
        <v>196</v>
      </c>
      <c r="D221" s="3">
        <v>9740666505</v>
      </c>
      <c r="E221" s="2"/>
      <c r="F221" s="3">
        <f t="shared" si="7"/>
        <v>1302</v>
      </c>
      <c r="G221" s="2"/>
      <c r="H221" s="2"/>
      <c r="I221" s="2"/>
    </row>
    <row r="222" spans="2:9">
      <c r="B222" s="3">
        <f t="shared" si="6"/>
        <v>220</v>
      </c>
      <c r="C222" s="2" t="s">
        <v>197</v>
      </c>
      <c r="D222" s="3">
        <v>9900220860</v>
      </c>
      <c r="E222" s="2"/>
      <c r="F222" s="3">
        <f t="shared" si="7"/>
        <v>1303</v>
      </c>
      <c r="G222" s="2"/>
      <c r="H222" s="2"/>
      <c r="I222" s="2"/>
    </row>
    <row r="223" spans="2:9">
      <c r="B223" s="3">
        <f t="shared" si="6"/>
        <v>221</v>
      </c>
      <c r="C223" s="2" t="s">
        <v>198</v>
      </c>
      <c r="D223" s="3">
        <v>9060515451</v>
      </c>
      <c r="E223" s="2"/>
      <c r="F223" s="3">
        <f t="shared" si="7"/>
        <v>1304</v>
      </c>
      <c r="G223" s="2"/>
      <c r="H223" s="2"/>
      <c r="I223" s="2"/>
    </row>
    <row r="224" spans="2:9">
      <c r="B224" s="3">
        <f t="shared" si="6"/>
        <v>222</v>
      </c>
      <c r="C224" s="2" t="s">
        <v>199</v>
      </c>
      <c r="D224" s="3">
        <v>7383209457</v>
      </c>
      <c r="E224" s="2"/>
      <c r="F224" s="3">
        <f t="shared" si="7"/>
        <v>1305</v>
      </c>
      <c r="G224" s="2"/>
      <c r="H224" s="2"/>
      <c r="I224" s="2"/>
    </row>
    <row r="225" spans="2:9">
      <c r="B225" s="3">
        <f t="shared" si="6"/>
        <v>223</v>
      </c>
      <c r="C225" s="2" t="s">
        <v>119</v>
      </c>
      <c r="D225" s="3">
        <v>8105610594</v>
      </c>
      <c r="E225" s="2"/>
      <c r="F225" s="3">
        <f t="shared" si="7"/>
        <v>1306</v>
      </c>
      <c r="G225" s="2"/>
      <c r="H225" s="2"/>
      <c r="I225" s="2"/>
    </row>
    <row r="226" spans="2:9">
      <c r="B226" s="3">
        <f t="shared" si="6"/>
        <v>224</v>
      </c>
      <c r="C226" s="2" t="s">
        <v>200</v>
      </c>
      <c r="D226" s="3">
        <v>9916665300</v>
      </c>
      <c r="E226" s="2"/>
      <c r="F226" s="3">
        <f t="shared" si="7"/>
        <v>1307</v>
      </c>
      <c r="G226" s="2"/>
      <c r="H226" s="2"/>
      <c r="I226" s="2"/>
    </row>
    <row r="227" spans="2:9">
      <c r="B227" s="3">
        <f t="shared" si="6"/>
        <v>225</v>
      </c>
      <c r="C227" s="2" t="s">
        <v>201</v>
      </c>
      <c r="D227" s="3">
        <v>9972093619</v>
      </c>
      <c r="E227" s="2"/>
      <c r="F227" s="3">
        <f t="shared" si="7"/>
        <v>1308</v>
      </c>
      <c r="G227" s="2"/>
      <c r="H227" s="2"/>
      <c r="I227" s="2"/>
    </row>
    <row r="228" spans="2:9">
      <c r="B228" s="3">
        <f t="shared" si="6"/>
        <v>226</v>
      </c>
      <c r="C228" s="2" t="s">
        <v>202</v>
      </c>
      <c r="D228" s="3">
        <v>9620627036</v>
      </c>
      <c r="E228" s="2"/>
      <c r="F228" s="3">
        <f t="shared" si="7"/>
        <v>1309</v>
      </c>
      <c r="G228" s="2"/>
      <c r="H228" s="2"/>
      <c r="I228" s="2"/>
    </row>
    <row r="229" spans="2:9">
      <c r="B229" s="3">
        <f t="shared" si="6"/>
        <v>227</v>
      </c>
      <c r="C229" s="2" t="s">
        <v>203</v>
      </c>
      <c r="D229" s="3">
        <v>9448746517</v>
      </c>
      <c r="E229" s="2"/>
      <c r="F229" s="3">
        <f t="shared" si="7"/>
        <v>1310</v>
      </c>
      <c r="G229" s="2"/>
      <c r="H229" s="2"/>
      <c r="I229" s="2"/>
    </row>
    <row r="230" spans="2:9">
      <c r="B230" s="3">
        <f t="shared" si="6"/>
        <v>228</v>
      </c>
      <c r="C230" s="2" t="s">
        <v>204</v>
      </c>
      <c r="D230" s="3">
        <v>9686089687</v>
      </c>
      <c r="E230" s="2"/>
      <c r="F230" s="3">
        <f t="shared" si="7"/>
        <v>1311</v>
      </c>
      <c r="G230" s="2"/>
      <c r="H230" s="2"/>
      <c r="I230" s="2"/>
    </row>
    <row r="231" spans="2:9">
      <c r="B231" s="3">
        <f t="shared" si="6"/>
        <v>229</v>
      </c>
      <c r="C231" s="2" t="s">
        <v>205</v>
      </c>
      <c r="D231" s="3">
        <v>8762587990</v>
      </c>
      <c r="E231" s="2"/>
      <c r="F231" s="3">
        <f t="shared" si="7"/>
        <v>1312</v>
      </c>
      <c r="G231" s="2"/>
      <c r="H231" s="2"/>
      <c r="I231" s="2"/>
    </row>
    <row r="232" spans="2:9">
      <c r="B232" s="3">
        <f t="shared" si="6"/>
        <v>230</v>
      </c>
      <c r="C232" s="2" t="s">
        <v>206</v>
      </c>
      <c r="D232" s="3">
        <v>9916156963</v>
      </c>
      <c r="E232" s="2"/>
      <c r="F232" s="3">
        <f t="shared" si="7"/>
        <v>1313</v>
      </c>
      <c r="G232" s="2"/>
      <c r="H232" s="2"/>
      <c r="I232" s="2"/>
    </row>
    <row r="233" spans="2:9">
      <c r="B233" s="3">
        <f t="shared" si="6"/>
        <v>231</v>
      </c>
      <c r="C233" s="2" t="s">
        <v>207</v>
      </c>
      <c r="D233" s="3">
        <v>9742569081</v>
      </c>
      <c r="E233" s="2"/>
      <c r="F233" s="3">
        <f t="shared" si="7"/>
        <v>1314</v>
      </c>
      <c r="G233" s="2"/>
      <c r="H233" s="2"/>
      <c r="I233" s="2"/>
    </row>
    <row r="234" spans="2:9">
      <c r="B234" s="3">
        <f t="shared" si="6"/>
        <v>232</v>
      </c>
      <c r="C234" s="2" t="s">
        <v>208</v>
      </c>
      <c r="D234" s="3">
        <v>9743730059</v>
      </c>
      <c r="E234" s="2"/>
      <c r="F234" s="3">
        <f t="shared" si="7"/>
        <v>1315</v>
      </c>
      <c r="G234" s="2"/>
      <c r="H234" s="2"/>
      <c r="I234" s="2"/>
    </row>
    <row r="235" spans="2:9">
      <c r="B235" s="3">
        <f t="shared" si="6"/>
        <v>233</v>
      </c>
      <c r="C235" s="2" t="s">
        <v>102</v>
      </c>
      <c r="D235" s="3">
        <v>7259660419</v>
      </c>
      <c r="E235" s="2"/>
      <c r="F235" s="3">
        <f t="shared" si="7"/>
        <v>1316</v>
      </c>
      <c r="G235" s="2"/>
      <c r="H235" s="2"/>
      <c r="I235" s="2"/>
    </row>
    <row r="236" spans="2:9">
      <c r="B236" s="3">
        <f t="shared" si="6"/>
        <v>234</v>
      </c>
      <c r="C236" s="2" t="s">
        <v>209</v>
      </c>
      <c r="D236" s="3">
        <v>9739607813</v>
      </c>
      <c r="E236" s="2"/>
      <c r="F236" s="3">
        <f t="shared" si="7"/>
        <v>1317</v>
      </c>
      <c r="G236" s="2"/>
      <c r="H236" s="2"/>
      <c r="I236" s="2"/>
    </row>
    <row r="237" spans="2:9">
      <c r="B237" s="3">
        <f t="shared" si="6"/>
        <v>235</v>
      </c>
      <c r="C237" s="2" t="s">
        <v>210</v>
      </c>
      <c r="D237" s="3">
        <v>9886857434</v>
      </c>
      <c r="E237" s="2"/>
      <c r="F237" s="3">
        <f t="shared" si="7"/>
        <v>1318</v>
      </c>
      <c r="G237" s="2"/>
      <c r="H237" s="2"/>
      <c r="I237" s="2"/>
    </row>
    <row r="238" spans="2:9">
      <c r="B238" s="3">
        <f t="shared" si="6"/>
        <v>236</v>
      </c>
      <c r="C238" s="2" t="s">
        <v>211</v>
      </c>
      <c r="D238" s="3">
        <v>9986979397</v>
      </c>
      <c r="E238" s="2"/>
      <c r="F238" s="3">
        <f t="shared" si="7"/>
        <v>1319</v>
      </c>
      <c r="G238" s="2"/>
      <c r="H238" s="2"/>
      <c r="I238" s="2"/>
    </row>
    <row r="239" spans="2:9">
      <c r="B239" s="3">
        <f t="shared" si="6"/>
        <v>237</v>
      </c>
      <c r="C239" s="2" t="s">
        <v>212</v>
      </c>
      <c r="D239" s="3">
        <v>9980231040</v>
      </c>
      <c r="E239" s="2"/>
      <c r="F239" s="3">
        <f t="shared" si="7"/>
        <v>1320</v>
      </c>
      <c r="G239" s="2"/>
      <c r="H239" s="2"/>
      <c r="I239" s="2"/>
    </row>
    <row r="240" spans="2:9">
      <c r="B240" s="3">
        <f t="shared" si="6"/>
        <v>238</v>
      </c>
      <c r="C240" s="2" t="s">
        <v>105</v>
      </c>
      <c r="D240" s="3">
        <v>9972708553</v>
      </c>
      <c r="E240" s="2"/>
      <c r="F240" s="3">
        <f t="shared" si="7"/>
        <v>1321</v>
      </c>
      <c r="G240" s="2"/>
      <c r="H240" s="2"/>
      <c r="I240" s="2"/>
    </row>
    <row r="241" spans="2:9">
      <c r="B241" s="3">
        <f t="shared" si="6"/>
        <v>239</v>
      </c>
      <c r="C241" s="2" t="s">
        <v>212</v>
      </c>
      <c r="D241" s="3">
        <v>9611278366</v>
      </c>
      <c r="E241" s="2"/>
      <c r="F241" s="3">
        <f t="shared" si="7"/>
        <v>1322</v>
      </c>
      <c r="G241" s="2"/>
      <c r="H241" s="2"/>
      <c r="I241" s="2"/>
    </row>
    <row r="242" spans="2:9">
      <c r="B242" s="3">
        <f t="shared" si="6"/>
        <v>240</v>
      </c>
      <c r="C242" s="2" t="s">
        <v>213</v>
      </c>
      <c r="D242" s="3">
        <v>9945882507</v>
      </c>
      <c r="E242" s="2"/>
      <c r="F242" s="3">
        <f t="shared" si="7"/>
        <v>1323</v>
      </c>
      <c r="G242" s="2"/>
      <c r="H242" s="2"/>
      <c r="I242" s="2"/>
    </row>
    <row r="243" spans="2:9">
      <c r="B243" s="3">
        <f t="shared" si="6"/>
        <v>241</v>
      </c>
      <c r="C243" s="2" t="s">
        <v>214</v>
      </c>
      <c r="D243" s="3">
        <v>8722705461</v>
      </c>
      <c r="E243" s="2"/>
      <c r="F243" s="3">
        <f t="shared" si="7"/>
        <v>1324</v>
      </c>
      <c r="G243" s="2"/>
      <c r="H243" s="2"/>
      <c r="I243" s="2"/>
    </row>
    <row r="244" spans="2:9">
      <c r="B244" s="3">
        <f t="shared" si="6"/>
        <v>242</v>
      </c>
      <c r="C244" s="2" t="s">
        <v>215</v>
      </c>
      <c r="D244" s="3">
        <v>9686955802</v>
      </c>
      <c r="E244" s="2"/>
      <c r="F244" s="3">
        <f t="shared" si="7"/>
        <v>1325</v>
      </c>
      <c r="G244" s="2"/>
      <c r="H244" s="2"/>
      <c r="I244" s="2"/>
    </row>
    <row r="245" spans="2:9">
      <c r="B245" s="3">
        <f t="shared" si="6"/>
        <v>243</v>
      </c>
      <c r="C245" s="2" t="s">
        <v>201</v>
      </c>
      <c r="D245" s="3">
        <v>9741199146</v>
      </c>
      <c r="E245" s="2"/>
      <c r="F245" s="3">
        <f t="shared" si="7"/>
        <v>1326</v>
      </c>
      <c r="G245" s="2"/>
      <c r="H245" s="2"/>
      <c r="I245" s="2"/>
    </row>
    <row r="246" spans="2:9">
      <c r="B246" s="3">
        <f t="shared" si="6"/>
        <v>244</v>
      </c>
      <c r="C246" s="2" t="s">
        <v>216</v>
      </c>
      <c r="D246" s="3">
        <v>8970792890</v>
      </c>
      <c r="E246" s="2"/>
      <c r="F246" s="3">
        <f t="shared" si="7"/>
        <v>1327</v>
      </c>
      <c r="G246" s="2"/>
      <c r="H246" s="2"/>
      <c r="I246" s="2"/>
    </row>
    <row r="247" spans="2:9">
      <c r="B247" s="3">
        <f t="shared" si="6"/>
        <v>245</v>
      </c>
      <c r="C247" s="2" t="s">
        <v>217</v>
      </c>
      <c r="D247" s="3">
        <v>9900471040</v>
      </c>
      <c r="E247" s="2"/>
      <c r="F247" s="3">
        <f t="shared" si="7"/>
        <v>1328</v>
      </c>
      <c r="G247" s="2"/>
      <c r="H247" s="2"/>
      <c r="I247" s="2"/>
    </row>
    <row r="248" spans="2:9">
      <c r="B248" s="3">
        <f t="shared" si="6"/>
        <v>246</v>
      </c>
      <c r="C248" s="2" t="s">
        <v>218</v>
      </c>
      <c r="D248" s="3">
        <v>9972434282</v>
      </c>
      <c r="E248" s="2"/>
      <c r="F248" s="3">
        <f t="shared" si="7"/>
        <v>1329</v>
      </c>
      <c r="G248" s="2"/>
      <c r="H248" s="2"/>
      <c r="I248" s="2"/>
    </row>
    <row r="249" spans="2:9">
      <c r="B249" s="3">
        <f t="shared" si="6"/>
        <v>247</v>
      </c>
      <c r="C249" s="2" t="s">
        <v>152</v>
      </c>
      <c r="D249" s="3">
        <v>8970660039</v>
      </c>
      <c r="E249" s="2"/>
      <c r="F249" s="3">
        <f t="shared" si="7"/>
        <v>1330</v>
      </c>
      <c r="G249" s="2"/>
      <c r="H249" s="2"/>
      <c r="I249" s="2"/>
    </row>
    <row r="250" spans="2:9">
      <c r="B250" s="3">
        <f t="shared" si="6"/>
        <v>248</v>
      </c>
      <c r="C250" s="2" t="s">
        <v>127</v>
      </c>
      <c r="D250" s="3">
        <v>8971193276</v>
      </c>
      <c r="E250" s="2"/>
      <c r="F250" s="3">
        <f t="shared" si="7"/>
        <v>1331</v>
      </c>
      <c r="G250" s="2"/>
      <c r="H250" s="2"/>
      <c r="I250" s="2"/>
    </row>
    <row r="251" spans="2:9">
      <c r="B251" s="3">
        <f t="shared" si="6"/>
        <v>249</v>
      </c>
      <c r="C251" s="2" t="s">
        <v>219</v>
      </c>
      <c r="D251" s="3">
        <v>8496845380</v>
      </c>
      <c r="E251" s="2"/>
      <c r="F251" s="3">
        <f t="shared" si="7"/>
        <v>1332</v>
      </c>
      <c r="G251" s="2"/>
      <c r="H251" s="2"/>
      <c r="I251" s="2"/>
    </row>
    <row r="252" spans="2:9">
      <c r="B252" s="3">
        <f t="shared" si="6"/>
        <v>250</v>
      </c>
      <c r="C252" s="2" t="s">
        <v>178</v>
      </c>
      <c r="D252" s="3">
        <v>9632429899</v>
      </c>
      <c r="E252" s="2"/>
      <c r="F252" s="3">
        <f t="shared" si="7"/>
        <v>1333</v>
      </c>
      <c r="G252" s="2"/>
      <c r="H252" s="2"/>
      <c r="I252" s="2"/>
    </row>
    <row r="253" spans="2:9">
      <c r="B253" s="3">
        <f t="shared" si="6"/>
        <v>251</v>
      </c>
      <c r="C253" s="2" t="s">
        <v>220</v>
      </c>
      <c r="D253" s="3">
        <v>9916707624</v>
      </c>
      <c r="E253" s="2"/>
      <c r="F253" s="3">
        <f t="shared" si="7"/>
        <v>1334</v>
      </c>
      <c r="G253" s="2"/>
      <c r="H253" s="2"/>
      <c r="I253" s="2"/>
    </row>
    <row r="254" spans="2:9">
      <c r="B254" s="3">
        <f t="shared" si="6"/>
        <v>252</v>
      </c>
      <c r="C254" s="2" t="s">
        <v>221</v>
      </c>
      <c r="D254" s="3">
        <v>9743627431</v>
      </c>
      <c r="E254" s="2"/>
      <c r="F254" s="3">
        <f t="shared" si="7"/>
        <v>1335</v>
      </c>
      <c r="G254" s="2"/>
      <c r="H254" s="2"/>
      <c r="I254" s="2"/>
    </row>
    <row r="255" spans="2:9">
      <c r="B255" s="3">
        <f t="shared" si="6"/>
        <v>253</v>
      </c>
      <c r="C255" s="2" t="s">
        <v>203</v>
      </c>
      <c r="D255" s="3">
        <v>9448746517</v>
      </c>
      <c r="E255" s="2"/>
      <c r="F255" s="3">
        <f t="shared" si="7"/>
        <v>1336</v>
      </c>
      <c r="G255" s="2"/>
      <c r="H255" s="2"/>
      <c r="I255" s="2"/>
    </row>
    <row r="256" spans="2:9">
      <c r="B256" s="3">
        <f t="shared" si="6"/>
        <v>254</v>
      </c>
      <c r="C256" s="2" t="s">
        <v>201</v>
      </c>
      <c r="D256" s="3">
        <v>9972093619</v>
      </c>
      <c r="E256" s="2"/>
      <c r="F256" s="3">
        <f t="shared" si="7"/>
        <v>1337</v>
      </c>
      <c r="G256" s="2"/>
      <c r="H256" s="2"/>
      <c r="I256" s="2"/>
    </row>
    <row r="257" spans="2:9">
      <c r="B257" s="3">
        <f t="shared" si="6"/>
        <v>255</v>
      </c>
      <c r="C257" s="2" t="s">
        <v>222</v>
      </c>
      <c r="D257" s="3">
        <v>9880943937</v>
      </c>
      <c r="E257" s="2"/>
      <c r="F257" s="3">
        <f t="shared" si="7"/>
        <v>1338</v>
      </c>
      <c r="G257" s="2"/>
      <c r="H257" s="2"/>
      <c r="I257" s="2"/>
    </row>
    <row r="258" spans="2:9">
      <c r="B258" s="3">
        <f t="shared" si="6"/>
        <v>256</v>
      </c>
      <c r="C258" s="2" t="s">
        <v>223</v>
      </c>
      <c r="D258" s="3">
        <v>9483979703</v>
      </c>
      <c r="E258" s="2"/>
      <c r="F258" s="3">
        <f t="shared" si="7"/>
        <v>1339</v>
      </c>
      <c r="G258" s="2"/>
      <c r="H258" s="2"/>
      <c r="I258" s="2"/>
    </row>
    <row r="259" spans="2:9">
      <c r="B259" s="3">
        <f t="shared" si="6"/>
        <v>257</v>
      </c>
      <c r="C259" s="2" t="s">
        <v>224</v>
      </c>
      <c r="D259" s="3">
        <v>9980075234</v>
      </c>
      <c r="E259" s="2"/>
      <c r="F259" s="3">
        <f t="shared" si="7"/>
        <v>1340</v>
      </c>
      <c r="G259" s="2"/>
      <c r="H259" s="2"/>
      <c r="I259" s="2"/>
    </row>
    <row r="260" spans="2:9">
      <c r="B260" s="3">
        <f t="shared" si="6"/>
        <v>258</v>
      </c>
      <c r="C260" s="2" t="s">
        <v>161</v>
      </c>
      <c r="D260" s="3">
        <v>9945185920</v>
      </c>
      <c r="E260" s="2"/>
      <c r="F260" s="3">
        <f t="shared" si="7"/>
        <v>1341</v>
      </c>
      <c r="G260" s="2"/>
      <c r="H260" s="2"/>
      <c r="I260" s="2"/>
    </row>
    <row r="261" spans="2:9">
      <c r="B261" s="3">
        <f t="shared" ref="B261:B324" si="8">1+B260</f>
        <v>259</v>
      </c>
      <c r="C261" s="2" t="s">
        <v>176</v>
      </c>
      <c r="D261" s="3">
        <v>9916762851</v>
      </c>
      <c r="E261" s="2"/>
      <c r="F261" s="3">
        <f t="shared" ref="F261:F324" si="9">1+F260</f>
        <v>1342</v>
      </c>
      <c r="G261" s="2"/>
      <c r="H261" s="2"/>
      <c r="I261" s="2"/>
    </row>
    <row r="262" spans="2:9">
      <c r="B262" s="3">
        <f t="shared" si="8"/>
        <v>260</v>
      </c>
      <c r="C262" s="2" t="s">
        <v>113</v>
      </c>
      <c r="D262" s="3">
        <v>9741545905</v>
      </c>
      <c r="E262" s="2"/>
      <c r="F262" s="3">
        <f t="shared" si="9"/>
        <v>1343</v>
      </c>
      <c r="G262" s="2"/>
      <c r="H262" s="2"/>
      <c r="I262" s="2"/>
    </row>
    <row r="263" spans="2:9">
      <c r="B263" s="3">
        <f t="shared" si="8"/>
        <v>261</v>
      </c>
      <c r="C263" s="2" t="s">
        <v>225</v>
      </c>
      <c r="D263" s="3">
        <v>9980212018</v>
      </c>
      <c r="E263" s="2"/>
      <c r="F263" s="3">
        <f t="shared" si="9"/>
        <v>1344</v>
      </c>
      <c r="G263" s="2"/>
      <c r="H263" s="2"/>
      <c r="I263" s="2"/>
    </row>
    <row r="264" spans="2:9">
      <c r="B264" s="3">
        <f t="shared" si="8"/>
        <v>262</v>
      </c>
      <c r="C264" s="2" t="s">
        <v>226</v>
      </c>
      <c r="D264" s="3">
        <v>8050416874</v>
      </c>
      <c r="E264" s="2"/>
      <c r="F264" s="3">
        <f t="shared" si="9"/>
        <v>1345</v>
      </c>
      <c r="G264" s="2"/>
      <c r="H264" s="2"/>
      <c r="I264" s="2"/>
    </row>
    <row r="265" spans="2:9">
      <c r="B265" s="3">
        <f t="shared" si="8"/>
        <v>263</v>
      </c>
      <c r="C265" s="2" t="s">
        <v>227</v>
      </c>
      <c r="D265" s="3">
        <v>9481685588</v>
      </c>
      <c r="E265" s="2"/>
      <c r="F265" s="3">
        <f t="shared" si="9"/>
        <v>1346</v>
      </c>
      <c r="G265" s="2"/>
      <c r="H265" s="2"/>
      <c r="I265" s="2"/>
    </row>
    <row r="266" spans="2:9">
      <c r="B266" s="3">
        <f t="shared" si="8"/>
        <v>264</v>
      </c>
      <c r="C266" s="2" t="s">
        <v>228</v>
      </c>
      <c r="D266" s="3">
        <v>9591264022</v>
      </c>
      <c r="E266" s="2"/>
      <c r="F266" s="3">
        <f t="shared" si="9"/>
        <v>1347</v>
      </c>
      <c r="G266" s="2"/>
      <c r="H266" s="2"/>
      <c r="I266" s="2"/>
    </row>
    <row r="267" spans="2:9">
      <c r="B267" s="3">
        <f t="shared" si="8"/>
        <v>265</v>
      </c>
      <c r="C267" s="2" t="s">
        <v>229</v>
      </c>
      <c r="D267" s="3">
        <v>8088999369</v>
      </c>
      <c r="E267" s="2"/>
      <c r="F267" s="3">
        <f t="shared" si="9"/>
        <v>1348</v>
      </c>
      <c r="G267" s="2"/>
      <c r="H267" s="2"/>
      <c r="I267" s="2"/>
    </row>
    <row r="268" spans="2:9">
      <c r="B268" s="3">
        <f t="shared" si="8"/>
        <v>266</v>
      </c>
      <c r="C268" s="2" t="s">
        <v>204</v>
      </c>
      <c r="D268" s="3">
        <v>9886840011</v>
      </c>
      <c r="E268" s="2"/>
      <c r="F268" s="3">
        <f t="shared" si="9"/>
        <v>1349</v>
      </c>
      <c r="G268" s="2"/>
      <c r="H268" s="2"/>
      <c r="I268" s="2"/>
    </row>
    <row r="269" spans="2:9">
      <c r="B269" s="3">
        <f t="shared" si="8"/>
        <v>267</v>
      </c>
      <c r="C269" s="2" t="s">
        <v>230</v>
      </c>
      <c r="D269" s="3">
        <v>7353626470</v>
      </c>
      <c r="E269" s="2"/>
      <c r="F269" s="3">
        <f t="shared" si="9"/>
        <v>1350</v>
      </c>
      <c r="G269" s="2"/>
      <c r="H269" s="2"/>
      <c r="I269" s="2"/>
    </row>
    <row r="270" spans="2:9">
      <c r="B270" s="3">
        <f t="shared" si="8"/>
        <v>268</v>
      </c>
      <c r="C270" s="2" t="s">
        <v>231</v>
      </c>
      <c r="D270" s="3">
        <v>9535082114</v>
      </c>
      <c r="E270" s="2"/>
      <c r="F270" s="3">
        <f t="shared" si="9"/>
        <v>1351</v>
      </c>
      <c r="G270" s="2"/>
      <c r="H270" s="2"/>
      <c r="I270" s="2"/>
    </row>
    <row r="271" spans="2:9">
      <c r="B271" s="3">
        <f t="shared" si="8"/>
        <v>269</v>
      </c>
      <c r="C271" s="2" t="s">
        <v>209</v>
      </c>
      <c r="D271" s="3">
        <v>9449800318</v>
      </c>
      <c r="E271" s="2"/>
      <c r="F271" s="3">
        <f t="shared" si="9"/>
        <v>1352</v>
      </c>
      <c r="G271" s="2"/>
      <c r="H271" s="2"/>
      <c r="I271" s="2"/>
    </row>
    <row r="272" spans="2:9">
      <c r="B272" s="3">
        <f t="shared" si="8"/>
        <v>270</v>
      </c>
      <c r="C272" s="2" t="s">
        <v>155</v>
      </c>
      <c r="D272" s="3">
        <v>9945802055</v>
      </c>
      <c r="E272" s="2"/>
      <c r="F272" s="3">
        <f t="shared" si="9"/>
        <v>1353</v>
      </c>
      <c r="G272" s="2"/>
      <c r="H272" s="2"/>
      <c r="I272" s="2"/>
    </row>
    <row r="273" spans="2:9">
      <c r="B273" s="3">
        <f t="shared" si="8"/>
        <v>271</v>
      </c>
      <c r="C273" s="2" t="s">
        <v>210</v>
      </c>
      <c r="D273" s="3">
        <v>9980239586</v>
      </c>
      <c r="E273" s="2"/>
      <c r="F273" s="3">
        <f t="shared" si="9"/>
        <v>1354</v>
      </c>
      <c r="G273" s="2"/>
      <c r="H273" s="2"/>
      <c r="I273" s="2"/>
    </row>
    <row r="274" spans="2:9">
      <c r="B274" s="3">
        <f t="shared" si="8"/>
        <v>272</v>
      </c>
      <c r="C274" s="2" t="s">
        <v>232</v>
      </c>
      <c r="D274" s="3">
        <v>9916649269</v>
      </c>
      <c r="E274" s="2"/>
      <c r="F274" s="3">
        <f t="shared" si="9"/>
        <v>1355</v>
      </c>
      <c r="G274" s="2"/>
      <c r="H274" s="2"/>
      <c r="I274" s="2"/>
    </row>
    <row r="275" spans="2:9">
      <c r="B275" s="3">
        <f t="shared" si="8"/>
        <v>273</v>
      </c>
      <c r="C275" s="2" t="s">
        <v>233</v>
      </c>
      <c r="D275" s="3">
        <v>9731411651</v>
      </c>
      <c r="E275" s="2"/>
      <c r="F275" s="3">
        <f t="shared" si="9"/>
        <v>1356</v>
      </c>
      <c r="G275" s="2"/>
      <c r="H275" s="2"/>
      <c r="I275" s="2"/>
    </row>
    <row r="276" spans="2:9">
      <c r="B276" s="3">
        <f t="shared" si="8"/>
        <v>274</v>
      </c>
      <c r="C276" s="2" t="s">
        <v>160</v>
      </c>
      <c r="D276" s="3">
        <v>9845380550</v>
      </c>
      <c r="E276" s="2"/>
      <c r="F276" s="3">
        <f t="shared" si="9"/>
        <v>1357</v>
      </c>
      <c r="G276" s="2"/>
      <c r="H276" s="2"/>
      <c r="I276" s="2"/>
    </row>
    <row r="277" spans="2:9">
      <c r="B277" s="3">
        <f t="shared" si="8"/>
        <v>275</v>
      </c>
      <c r="C277" s="2" t="s">
        <v>234</v>
      </c>
      <c r="D277" s="3">
        <v>8151022108</v>
      </c>
      <c r="E277" s="2"/>
      <c r="F277" s="3">
        <f t="shared" si="9"/>
        <v>1358</v>
      </c>
      <c r="G277" s="2"/>
      <c r="H277" s="2"/>
      <c r="I277" s="2"/>
    </row>
    <row r="278" spans="2:9">
      <c r="B278" s="3">
        <f t="shared" si="8"/>
        <v>276</v>
      </c>
      <c r="C278" s="2" t="s">
        <v>111</v>
      </c>
      <c r="D278" s="3">
        <v>9886042108</v>
      </c>
      <c r="E278" s="2"/>
      <c r="F278" s="3">
        <f t="shared" si="9"/>
        <v>1359</v>
      </c>
      <c r="G278" s="2"/>
      <c r="H278" s="2"/>
      <c r="I278" s="2"/>
    </row>
    <row r="279" spans="2:9">
      <c r="B279" s="3">
        <f t="shared" si="8"/>
        <v>277</v>
      </c>
      <c r="C279" s="2" t="s">
        <v>235</v>
      </c>
      <c r="D279" s="3">
        <v>9449972916</v>
      </c>
      <c r="E279" s="2"/>
      <c r="F279" s="3">
        <f t="shared" si="9"/>
        <v>1360</v>
      </c>
      <c r="G279" s="2"/>
      <c r="H279" s="2"/>
      <c r="I279" s="2"/>
    </row>
    <row r="280" spans="2:9">
      <c r="B280" s="3">
        <f t="shared" si="8"/>
        <v>278</v>
      </c>
      <c r="C280" s="2" t="s">
        <v>113</v>
      </c>
      <c r="D280" s="3">
        <v>8105230319</v>
      </c>
      <c r="E280" s="2"/>
      <c r="F280" s="3">
        <f t="shared" si="9"/>
        <v>1361</v>
      </c>
      <c r="G280" s="2"/>
      <c r="H280" s="2"/>
      <c r="I280" s="2"/>
    </row>
    <row r="281" spans="2:9">
      <c r="B281" s="3">
        <f t="shared" si="8"/>
        <v>279</v>
      </c>
      <c r="C281" s="2" t="s">
        <v>236</v>
      </c>
      <c r="D281" s="3">
        <v>9902681276</v>
      </c>
      <c r="E281" s="2"/>
      <c r="F281" s="3">
        <f t="shared" si="9"/>
        <v>1362</v>
      </c>
      <c r="G281" s="2"/>
      <c r="H281" s="2"/>
      <c r="I281" s="2"/>
    </row>
    <row r="282" spans="2:9">
      <c r="B282" s="3">
        <f t="shared" si="8"/>
        <v>280</v>
      </c>
      <c r="C282" s="2" t="s">
        <v>237</v>
      </c>
      <c r="D282" s="3">
        <v>8497096445</v>
      </c>
      <c r="E282" s="2"/>
      <c r="F282" s="3">
        <f t="shared" si="9"/>
        <v>1363</v>
      </c>
      <c r="G282" s="2"/>
      <c r="H282" s="2"/>
      <c r="I282" s="2"/>
    </row>
    <row r="283" spans="2:9">
      <c r="B283" s="3">
        <f t="shared" si="8"/>
        <v>281</v>
      </c>
      <c r="C283" s="2" t="s">
        <v>238</v>
      </c>
      <c r="D283" s="3">
        <v>9986776146</v>
      </c>
      <c r="E283" s="2"/>
      <c r="F283" s="3">
        <f t="shared" si="9"/>
        <v>1364</v>
      </c>
      <c r="G283" s="2"/>
      <c r="H283" s="2"/>
      <c r="I283" s="2"/>
    </row>
    <row r="284" spans="2:9">
      <c r="B284" s="3">
        <f t="shared" si="8"/>
        <v>282</v>
      </c>
      <c r="C284" s="2" t="s">
        <v>239</v>
      </c>
      <c r="D284" s="3">
        <v>9980710702</v>
      </c>
      <c r="E284" s="2"/>
      <c r="F284" s="3">
        <f t="shared" si="9"/>
        <v>1365</v>
      </c>
      <c r="G284" s="2"/>
      <c r="H284" s="2"/>
      <c r="I284" s="2"/>
    </row>
    <row r="285" spans="2:9">
      <c r="B285" s="3">
        <f t="shared" si="8"/>
        <v>283</v>
      </c>
      <c r="C285" s="2" t="s">
        <v>240</v>
      </c>
      <c r="D285" s="3">
        <v>8970041559</v>
      </c>
      <c r="E285" s="2"/>
      <c r="F285" s="3">
        <f t="shared" si="9"/>
        <v>1366</v>
      </c>
      <c r="G285" s="2"/>
      <c r="H285" s="2"/>
      <c r="I285" s="2"/>
    </row>
    <row r="286" spans="2:9">
      <c r="B286" s="3">
        <f t="shared" si="8"/>
        <v>284</v>
      </c>
      <c r="C286" s="2" t="s">
        <v>204</v>
      </c>
      <c r="D286" s="3">
        <v>9686089687</v>
      </c>
      <c r="E286" s="2"/>
      <c r="F286" s="3">
        <f t="shared" si="9"/>
        <v>1367</v>
      </c>
      <c r="G286" s="2"/>
      <c r="H286" s="2"/>
      <c r="I286" s="2"/>
    </row>
    <row r="287" spans="2:9">
      <c r="B287" s="3">
        <f t="shared" si="8"/>
        <v>285</v>
      </c>
      <c r="C287" s="2" t="s">
        <v>241</v>
      </c>
      <c r="D287" s="3">
        <v>9632511723</v>
      </c>
      <c r="E287" s="2"/>
      <c r="F287" s="3">
        <f t="shared" si="9"/>
        <v>1368</v>
      </c>
      <c r="G287" s="2"/>
      <c r="H287" s="2"/>
      <c r="I287" s="2"/>
    </row>
    <row r="288" spans="2:9">
      <c r="B288" s="3">
        <f t="shared" si="8"/>
        <v>286</v>
      </c>
      <c r="C288" s="2" t="s">
        <v>242</v>
      </c>
      <c r="D288" s="3">
        <v>9741329475</v>
      </c>
      <c r="E288" s="2"/>
      <c r="F288" s="3">
        <f t="shared" si="9"/>
        <v>1369</v>
      </c>
      <c r="G288" s="2"/>
      <c r="H288" s="2"/>
      <c r="I288" s="2"/>
    </row>
    <row r="289" spans="2:9">
      <c r="B289" s="3">
        <f t="shared" si="8"/>
        <v>287</v>
      </c>
      <c r="C289" s="2" t="s">
        <v>243</v>
      </c>
      <c r="D289" s="3">
        <v>9164382355</v>
      </c>
      <c r="E289" s="2"/>
      <c r="F289" s="3">
        <f t="shared" si="9"/>
        <v>1370</v>
      </c>
      <c r="G289" s="2"/>
      <c r="H289" s="2"/>
      <c r="I289" s="2"/>
    </row>
    <row r="290" spans="2:9">
      <c r="B290" s="3">
        <f t="shared" si="8"/>
        <v>288</v>
      </c>
      <c r="C290" s="2" t="s">
        <v>244</v>
      </c>
      <c r="D290" s="3">
        <v>9900202367</v>
      </c>
      <c r="E290" s="2"/>
      <c r="F290" s="3">
        <f t="shared" si="9"/>
        <v>1371</v>
      </c>
      <c r="G290" s="2"/>
      <c r="H290" s="2"/>
      <c r="I290" s="2"/>
    </row>
    <row r="291" spans="2:9">
      <c r="B291" s="3">
        <f t="shared" si="8"/>
        <v>289</v>
      </c>
      <c r="C291" s="2" t="s">
        <v>113</v>
      </c>
      <c r="D291" s="3">
        <v>9741545905</v>
      </c>
      <c r="E291" s="2"/>
      <c r="F291" s="3">
        <f t="shared" si="9"/>
        <v>1372</v>
      </c>
      <c r="G291" s="2"/>
      <c r="H291" s="2"/>
      <c r="I291" s="2"/>
    </row>
    <row r="292" spans="2:9">
      <c r="B292" s="3">
        <f t="shared" si="8"/>
        <v>290</v>
      </c>
      <c r="C292" s="2" t="s">
        <v>245</v>
      </c>
      <c r="D292" s="3">
        <v>8722221908</v>
      </c>
      <c r="E292" s="2"/>
      <c r="F292" s="3">
        <f t="shared" si="9"/>
        <v>1373</v>
      </c>
      <c r="G292" s="2"/>
      <c r="H292" s="2"/>
      <c r="I292" s="2"/>
    </row>
    <row r="293" spans="2:9">
      <c r="B293" s="3">
        <f t="shared" si="8"/>
        <v>291</v>
      </c>
      <c r="C293" s="2" t="s">
        <v>246</v>
      </c>
      <c r="D293" s="3">
        <v>9731147648</v>
      </c>
      <c r="E293" s="2"/>
      <c r="F293" s="3">
        <f t="shared" si="9"/>
        <v>1374</v>
      </c>
      <c r="G293" s="2"/>
      <c r="H293" s="2"/>
      <c r="I293" s="2"/>
    </row>
    <row r="294" spans="2:9">
      <c r="B294" s="3">
        <f t="shared" si="8"/>
        <v>292</v>
      </c>
      <c r="C294" s="2" t="s">
        <v>247</v>
      </c>
      <c r="D294" s="3">
        <v>8151860135</v>
      </c>
      <c r="E294" s="2"/>
      <c r="F294" s="3">
        <f t="shared" si="9"/>
        <v>1375</v>
      </c>
      <c r="G294" s="2"/>
      <c r="H294" s="2"/>
      <c r="I294" s="2"/>
    </row>
    <row r="295" spans="2:9">
      <c r="B295" s="3">
        <f t="shared" si="8"/>
        <v>293</v>
      </c>
      <c r="C295" s="2" t="s">
        <v>173</v>
      </c>
      <c r="D295" s="3">
        <v>9964099840</v>
      </c>
      <c r="E295" s="2"/>
      <c r="F295" s="3">
        <f t="shared" si="9"/>
        <v>1376</v>
      </c>
      <c r="G295" s="2"/>
      <c r="H295" s="2"/>
      <c r="I295" s="2"/>
    </row>
    <row r="296" spans="2:9">
      <c r="B296" s="3">
        <f t="shared" si="8"/>
        <v>294</v>
      </c>
      <c r="C296" s="2" t="s">
        <v>248</v>
      </c>
      <c r="D296" s="3">
        <v>8749087199</v>
      </c>
      <c r="E296" s="2"/>
      <c r="F296" s="3">
        <f t="shared" si="9"/>
        <v>1377</v>
      </c>
      <c r="G296" s="2"/>
      <c r="H296" s="2"/>
      <c r="I296" s="2"/>
    </row>
    <row r="297" spans="2:9">
      <c r="B297" s="3">
        <f t="shared" si="8"/>
        <v>295</v>
      </c>
      <c r="C297" s="2" t="s">
        <v>119</v>
      </c>
      <c r="D297" s="3">
        <v>8050715542</v>
      </c>
      <c r="E297" s="2"/>
      <c r="F297" s="3">
        <f t="shared" si="9"/>
        <v>1378</v>
      </c>
      <c r="G297" s="2"/>
      <c r="H297" s="2"/>
      <c r="I297" s="2"/>
    </row>
    <row r="298" spans="2:9">
      <c r="B298" s="3">
        <f t="shared" si="8"/>
        <v>296</v>
      </c>
      <c r="C298" s="2" t="s">
        <v>249</v>
      </c>
      <c r="D298" s="3">
        <v>8970574279</v>
      </c>
      <c r="E298" s="2"/>
      <c r="F298" s="3">
        <f t="shared" si="9"/>
        <v>1379</v>
      </c>
      <c r="G298" s="2"/>
      <c r="H298" s="2"/>
      <c r="I298" s="2"/>
    </row>
    <row r="299" spans="2:9">
      <c r="B299" s="3">
        <f t="shared" si="8"/>
        <v>297</v>
      </c>
      <c r="C299" s="2" t="s">
        <v>113</v>
      </c>
      <c r="D299" s="3">
        <v>9741624250</v>
      </c>
      <c r="E299" s="2"/>
      <c r="F299" s="3">
        <f t="shared" si="9"/>
        <v>1380</v>
      </c>
      <c r="G299" s="2"/>
      <c r="H299" s="2"/>
      <c r="I299" s="2"/>
    </row>
    <row r="300" spans="2:9">
      <c r="B300" s="3">
        <f t="shared" si="8"/>
        <v>298</v>
      </c>
      <c r="C300" s="2" t="s">
        <v>250</v>
      </c>
      <c r="D300" s="3">
        <v>8105604029</v>
      </c>
      <c r="E300" s="2"/>
      <c r="F300" s="3">
        <f t="shared" si="9"/>
        <v>1381</v>
      </c>
      <c r="G300" s="2"/>
      <c r="H300" s="2"/>
      <c r="I300" s="2"/>
    </row>
    <row r="301" spans="2:9">
      <c r="B301" s="3">
        <f t="shared" si="8"/>
        <v>299</v>
      </c>
      <c r="C301" s="2" t="s">
        <v>251</v>
      </c>
      <c r="D301" s="3">
        <v>7259449592</v>
      </c>
      <c r="E301" s="2"/>
      <c r="F301" s="3">
        <f t="shared" si="9"/>
        <v>1382</v>
      </c>
      <c r="G301" s="2"/>
      <c r="H301" s="2"/>
      <c r="I301" s="2"/>
    </row>
    <row r="302" spans="2:9">
      <c r="B302" s="3">
        <f t="shared" si="8"/>
        <v>300</v>
      </c>
      <c r="C302" s="2" t="s">
        <v>139</v>
      </c>
      <c r="D302" s="3">
        <v>9663196964</v>
      </c>
      <c r="E302" s="2"/>
      <c r="F302" s="3">
        <f t="shared" si="9"/>
        <v>1383</v>
      </c>
      <c r="G302" s="2"/>
      <c r="H302" s="2"/>
      <c r="I302" s="2"/>
    </row>
    <row r="303" spans="2:9">
      <c r="B303" s="3">
        <f t="shared" si="8"/>
        <v>301</v>
      </c>
      <c r="C303" s="2" t="s">
        <v>252</v>
      </c>
      <c r="D303" s="3">
        <v>9482236477</v>
      </c>
      <c r="E303" s="2"/>
      <c r="F303" s="3">
        <f t="shared" si="9"/>
        <v>1384</v>
      </c>
      <c r="G303" s="2"/>
      <c r="H303" s="2"/>
      <c r="I303" s="2"/>
    </row>
    <row r="304" spans="2:9">
      <c r="B304" s="3">
        <f t="shared" si="8"/>
        <v>302</v>
      </c>
      <c r="C304" s="2" t="s">
        <v>155</v>
      </c>
      <c r="D304" s="3">
        <v>8884783679</v>
      </c>
      <c r="E304" s="2"/>
      <c r="F304" s="3">
        <f t="shared" si="9"/>
        <v>1385</v>
      </c>
      <c r="G304" s="2"/>
      <c r="H304" s="2"/>
      <c r="I304" s="2"/>
    </row>
    <row r="305" spans="2:9">
      <c r="B305" s="3">
        <f t="shared" si="8"/>
        <v>303</v>
      </c>
      <c r="C305" s="2" t="s">
        <v>253</v>
      </c>
      <c r="D305" s="3">
        <v>8904884412</v>
      </c>
      <c r="E305" s="2"/>
      <c r="F305" s="3">
        <f t="shared" si="9"/>
        <v>1386</v>
      </c>
      <c r="G305" s="2"/>
      <c r="H305" s="2"/>
      <c r="I305" s="2"/>
    </row>
    <row r="306" spans="2:9">
      <c r="B306" s="3">
        <f t="shared" si="8"/>
        <v>304</v>
      </c>
      <c r="C306" s="2" t="s">
        <v>135</v>
      </c>
      <c r="D306" s="3">
        <v>8147252800</v>
      </c>
      <c r="E306" s="2"/>
      <c r="F306" s="3">
        <f t="shared" si="9"/>
        <v>1387</v>
      </c>
      <c r="G306" s="2"/>
      <c r="H306" s="2"/>
      <c r="I306" s="2"/>
    </row>
    <row r="307" spans="2:9">
      <c r="B307" s="3">
        <f t="shared" si="8"/>
        <v>305</v>
      </c>
      <c r="C307" s="2" t="s">
        <v>254</v>
      </c>
      <c r="D307" s="3">
        <v>9901464133</v>
      </c>
      <c r="E307" s="2"/>
      <c r="F307" s="3">
        <f t="shared" si="9"/>
        <v>1388</v>
      </c>
      <c r="G307" s="2"/>
      <c r="H307" s="2"/>
      <c r="I307" s="2"/>
    </row>
    <row r="308" spans="2:9">
      <c r="B308" s="3">
        <f t="shared" si="8"/>
        <v>306</v>
      </c>
      <c r="C308" s="2" t="s">
        <v>226</v>
      </c>
      <c r="D308" s="3">
        <v>9448022691</v>
      </c>
      <c r="E308" s="2"/>
      <c r="F308" s="3">
        <f t="shared" si="9"/>
        <v>1389</v>
      </c>
      <c r="G308" s="2"/>
      <c r="H308" s="2"/>
      <c r="I308" s="2"/>
    </row>
    <row r="309" spans="2:9">
      <c r="B309" s="3">
        <f t="shared" si="8"/>
        <v>307</v>
      </c>
      <c r="C309" s="2" t="s">
        <v>255</v>
      </c>
      <c r="D309" s="3">
        <v>9945491478</v>
      </c>
      <c r="E309" s="2"/>
      <c r="F309" s="3">
        <f t="shared" si="9"/>
        <v>1390</v>
      </c>
      <c r="G309" s="2"/>
      <c r="H309" s="2"/>
      <c r="I309" s="2"/>
    </row>
    <row r="310" spans="2:9">
      <c r="B310" s="3">
        <f t="shared" si="8"/>
        <v>308</v>
      </c>
      <c r="C310" s="2" t="s">
        <v>256</v>
      </c>
      <c r="D310" s="3">
        <v>9742617302</v>
      </c>
      <c r="E310" s="2"/>
      <c r="F310" s="3">
        <f t="shared" si="9"/>
        <v>1391</v>
      </c>
      <c r="G310" s="2"/>
      <c r="H310" s="2"/>
      <c r="I310" s="2"/>
    </row>
    <row r="311" spans="2:9">
      <c r="B311" s="3">
        <f t="shared" si="8"/>
        <v>309</v>
      </c>
      <c r="C311" s="2" t="s">
        <v>257</v>
      </c>
      <c r="D311" s="3">
        <v>9481681085</v>
      </c>
      <c r="E311" s="2"/>
      <c r="F311" s="3">
        <f t="shared" si="9"/>
        <v>1392</v>
      </c>
      <c r="G311" s="2"/>
      <c r="H311" s="2"/>
      <c r="I311" s="2"/>
    </row>
    <row r="312" spans="2:9">
      <c r="B312" s="3">
        <f t="shared" si="8"/>
        <v>310</v>
      </c>
      <c r="C312" s="2" t="s">
        <v>218</v>
      </c>
      <c r="D312" s="3">
        <v>9945517187</v>
      </c>
      <c r="E312" s="2"/>
      <c r="F312" s="3">
        <f t="shared" si="9"/>
        <v>1393</v>
      </c>
      <c r="G312" s="2"/>
      <c r="H312" s="2"/>
      <c r="I312" s="2"/>
    </row>
    <row r="313" spans="2:9">
      <c r="B313" s="3">
        <f t="shared" si="8"/>
        <v>311</v>
      </c>
      <c r="C313" s="2" t="s">
        <v>173</v>
      </c>
      <c r="D313" s="3">
        <v>9964099840</v>
      </c>
      <c r="E313" s="2"/>
      <c r="F313" s="3">
        <f t="shared" si="9"/>
        <v>1394</v>
      </c>
      <c r="G313" s="2"/>
      <c r="H313" s="2"/>
      <c r="I313" s="2"/>
    </row>
    <row r="314" spans="2:9">
      <c r="B314" s="3">
        <f t="shared" si="8"/>
        <v>312</v>
      </c>
      <c r="C314" s="2" t="s">
        <v>225</v>
      </c>
      <c r="D314" s="3">
        <v>9980212018</v>
      </c>
      <c r="E314" s="2"/>
      <c r="F314" s="3">
        <f t="shared" si="9"/>
        <v>1395</v>
      </c>
      <c r="G314" s="2"/>
      <c r="H314" s="2"/>
      <c r="I314" s="2"/>
    </row>
    <row r="315" spans="2:9">
      <c r="B315" s="3">
        <f t="shared" si="8"/>
        <v>313</v>
      </c>
      <c r="C315" s="2" t="s">
        <v>258</v>
      </c>
      <c r="D315" s="3">
        <v>8867100723</v>
      </c>
      <c r="E315" s="2"/>
      <c r="F315" s="3">
        <f t="shared" si="9"/>
        <v>1396</v>
      </c>
      <c r="G315" s="2"/>
      <c r="H315" s="2"/>
      <c r="I315" s="2"/>
    </row>
    <row r="316" spans="2:9">
      <c r="B316" s="3">
        <f t="shared" si="8"/>
        <v>314</v>
      </c>
      <c r="C316" s="2" t="s">
        <v>259</v>
      </c>
      <c r="D316" s="3">
        <v>8277167444</v>
      </c>
      <c r="E316" s="2"/>
      <c r="F316" s="3">
        <f t="shared" si="9"/>
        <v>1397</v>
      </c>
      <c r="G316" s="2"/>
      <c r="H316" s="2"/>
      <c r="I316" s="2"/>
    </row>
    <row r="317" spans="2:9">
      <c r="B317" s="3">
        <f t="shared" si="8"/>
        <v>315</v>
      </c>
      <c r="C317" s="2" t="s">
        <v>260</v>
      </c>
      <c r="D317" s="3">
        <v>9008810362</v>
      </c>
      <c r="E317" s="2"/>
      <c r="F317" s="3">
        <f t="shared" si="9"/>
        <v>1398</v>
      </c>
      <c r="G317" s="2"/>
      <c r="H317" s="2"/>
      <c r="I317" s="2"/>
    </row>
    <row r="318" spans="2:9">
      <c r="B318" s="3">
        <f t="shared" si="8"/>
        <v>316</v>
      </c>
      <c r="C318" s="2" t="s">
        <v>119</v>
      </c>
      <c r="D318" s="3">
        <v>8746852413</v>
      </c>
      <c r="E318" s="2"/>
      <c r="F318" s="3">
        <f t="shared" si="9"/>
        <v>1399</v>
      </c>
      <c r="G318" s="2"/>
      <c r="H318" s="2"/>
      <c r="I318" s="2"/>
    </row>
    <row r="319" spans="2:9">
      <c r="B319" s="3">
        <f t="shared" si="8"/>
        <v>317</v>
      </c>
      <c r="C319" s="2" t="s">
        <v>261</v>
      </c>
      <c r="D319" s="3">
        <v>9844277827</v>
      </c>
      <c r="E319" s="2"/>
      <c r="F319" s="3">
        <f t="shared" si="9"/>
        <v>1400</v>
      </c>
      <c r="G319" s="2"/>
      <c r="H319" s="2"/>
      <c r="I319" s="2"/>
    </row>
    <row r="320" spans="2:9">
      <c r="B320" s="3">
        <f t="shared" si="8"/>
        <v>318</v>
      </c>
      <c r="C320" s="2" t="s">
        <v>274</v>
      </c>
      <c r="D320" s="3">
        <v>9972946237</v>
      </c>
      <c r="E320" s="2"/>
      <c r="F320" s="3">
        <f t="shared" si="9"/>
        <v>1401</v>
      </c>
      <c r="G320" s="2"/>
      <c r="H320" s="2"/>
      <c r="I320" s="2"/>
    </row>
    <row r="321" spans="2:9">
      <c r="B321" s="3">
        <f t="shared" si="8"/>
        <v>319</v>
      </c>
      <c r="C321" s="2" t="s">
        <v>262</v>
      </c>
      <c r="D321" s="3">
        <v>7259568167</v>
      </c>
      <c r="E321" s="2"/>
      <c r="F321" s="3">
        <f t="shared" si="9"/>
        <v>1402</v>
      </c>
      <c r="G321" s="2"/>
      <c r="H321" s="2"/>
      <c r="I321" s="2"/>
    </row>
    <row r="322" spans="2:9">
      <c r="B322" s="3">
        <f t="shared" si="8"/>
        <v>320</v>
      </c>
      <c r="C322" s="2" t="s">
        <v>263</v>
      </c>
      <c r="D322" s="3">
        <v>7829615337</v>
      </c>
      <c r="E322" s="2"/>
      <c r="F322" s="3">
        <f t="shared" si="9"/>
        <v>1403</v>
      </c>
      <c r="G322" s="2"/>
      <c r="H322" s="2"/>
      <c r="I322" s="2"/>
    </row>
    <row r="323" spans="2:9">
      <c r="B323" s="3">
        <f t="shared" si="8"/>
        <v>321</v>
      </c>
      <c r="C323" s="2" t="s">
        <v>264</v>
      </c>
      <c r="D323" s="3">
        <v>9739935281</v>
      </c>
      <c r="E323" s="2"/>
      <c r="F323" s="3">
        <f t="shared" si="9"/>
        <v>1404</v>
      </c>
      <c r="G323" s="2"/>
      <c r="H323" s="2"/>
      <c r="I323" s="2"/>
    </row>
    <row r="324" spans="2:9">
      <c r="B324" s="3">
        <f t="shared" si="8"/>
        <v>322</v>
      </c>
      <c r="C324" s="2" t="s">
        <v>265</v>
      </c>
      <c r="D324" s="3">
        <v>9844154284</v>
      </c>
      <c r="E324" s="2"/>
      <c r="F324" s="3">
        <f t="shared" si="9"/>
        <v>1405</v>
      </c>
      <c r="G324" s="2"/>
      <c r="H324" s="2"/>
      <c r="I324" s="2"/>
    </row>
    <row r="325" spans="2:9">
      <c r="B325" s="3">
        <f t="shared" ref="B325:B388" si="10">1+B324</f>
        <v>323</v>
      </c>
      <c r="C325" s="2" t="s">
        <v>259</v>
      </c>
      <c r="D325" s="3">
        <v>9620039224</v>
      </c>
      <c r="E325" s="2"/>
      <c r="F325" s="3">
        <f t="shared" ref="F325:F388" si="11">1+F324</f>
        <v>1406</v>
      </c>
      <c r="G325" s="2"/>
      <c r="H325" s="2"/>
      <c r="I325" s="2"/>
    </row>
    <row r="326" spans="2:9">
      <c r="B326" s="3">
        <f t="shared" si="10"/>
        <v>324</v>
      </c>
      <c r="C326" s="2" t="s">
        <v>266</v>
      </c>
      <c r="D326" s="3">
        <v>9480811492</v>
      </c>
      <c r="E326" s="2"/>
      <c r="F326" s="3">
        <f t="shared" si="11"/>
        <v>1407</v>
      </c>
      <c r="G326" s="2"/>
      <c r="H326" s="2"/>
      <c r="I326" s="2"/>
    </row>
    <row r="327" spans="2:9">
      <c r="B327" s="3">
        <f t="shared" si="10"/>
        <v>325</v>
      </c>
      <c r="C327" s="2" t="s">
        <v>267</v>
      </c>
      <c r="D327" s="3">
        <v>9844662918</v>
      </c>
      <c r="E327" s="2"/>
      <c r="F327" s="3">
        <f t="shared" si="11"/>
        <v>1408</v>
      </c>
      <c r="G327" s="2"/>
      <c r="H327" s="2"/>
      <c r="I327" s="2"/>
    </row>
    <row r="328" spans="2:9">
      <c r="B328" s="3">
        <f t="shared" si="10"/>
        <v>326</v>
      </c>
      <c r="C328" s="2" t="s">
        <v>268</v>
      </c>
      <c r="D328" s="3">
        <v>9448809834</v>
      </c>
      <c r="E328" s="2"/>
      <c r="F328" s="3">
        <f t="shared" si="11"/>
        <v>1409</v>
      </c>
      <c r="G328" s="2"/>
      <c r="H328" s="2"/>
      <c r="I328" s="2"/>
    </row>
    <row r="329" spans="2:9">
      <c r="B329" s="3">
        <f t="shared" si="10"/>
        <v>327</v>
      </c>
      <c r="C329" s="2" t="s">
        <v>269</v>
      </c>
      <c r="D329" s="3">
        <v>9448570154</v>
      </c>
      <c r="E329" s="2"/>
      <c r="F329" s="3">
        <f t="shared" si="11"/>
        <v>1410</v>
      </c>
      <c r="G329" s="2"/>
      <c r="H329" s="2"/>
      <c r="I329" s="2"/>
    </row>
    <row r="330" spans="2:9">
      <c r="B330" s="3">
        <f t="shared" si="10"/>
        <v>328</v>
      </c>
      <c r="C330" s="2" t="s">
        <v>270</v>
      </c>
      <c r="D330" s="3">
        <v>9480488006</v>
      </c>
      <c r="E330" s="2"/>
      <c r="F330" s="3">
        <f t="shared" si="11"/>
        <v>1411</v>
      </c>
      <c r="G330" s="2"/>
      <c r="H330" s="2"/>
      <c r="I330" s="2"/>
    </row>
    <row r="331" spans="2:9">
      <c r="B331" s="3">
        <f t="shared" si="10"/>
        <v>329</v>
      </c>
      <c r="C331" s="2" t="s">
        <v>271</v>
      </c>
      <c r="D331" s="3">
        <v>9379002984</v>
      </c>
      <c r="E331" s="2"/>
      <c r="F331" s="3">
        <f t="shared" si="11"/>
        <v>1412</v>
      </c>
      <c r="G331" s="2"/>
      <c r="H331" s="2"/>
      <c r="I331" s="2"/>
    </row>
    <row r="332" spans="2:9">
      <c r="B332" s="3">
        <f t="shared" si="10"/>
        <v>330</v>
      </c>
      <c r="C332" s="2" t="s">
        <v>139</v>
      </c>
      <c r="D332" s="3">
        <v>9743133175</v>
      </c>
      <c r="E332" s="2"/>
      <c r="F332" s="3">
        <f t="shared" si="11"/>
        <v>1413</v>
      </c>
      <c r="G332" s="2"/>
      <c r="H332" s="2"/>
      <c r="I332" s="2"/>
    </row>
    <row r="333" spans="2:9">
      <c r="B333" s="3">
        <f t="shared" si="10"/>
        <v>331</v>
      </c>
      <c r="C333" s="2" t="s">
        <v>272</v>
      </c>
      <c r="D333" s="3">
        <v>9845762139</v>
      </c>
      <c r="E333" s="2"/>
      <c r="F333" s="3">
        <f t="shared" si="11"/>
        <v>1414</v>
      </c>
      <c r="G333" s="2"/>
      <c r="H333" s="2"/>
      <c r="I333" s="2"/>
    </row>
    <row r="334" spans="2:9">
      <c r="B334" s="3">
        <f t="shared" si="10"/>
        <v>332</v>
      </c>
      <c r="C334" s="2" t="s">
        <v>259</v>
      </c>
      <c r="D334" s="3">
        <v>9620039224</v>
      </c>
      <c r="E334" s="2"/>
      <c r="F334" s="3">
        <f t="shared" si="11"/>
        <v>1415</v>
      </c>
      <c r="G334" s="2"/>
      <c r="H334" s="2"/>
      <c r="I334" s="2"/>
    </row>
    <row r="335" spans="2:9">
      <c r="B335" s="3">
        <f t="shared" si="10"/>
        <v>333</v>
      </c>
      <c r="C335" s="2" t="s">
        <v>266</v>
      </c>
      <c r="D335" s="3">
        <v>9480811492</v>
      </c>
      <c r="E335" s="2"/>
      <c r="F335" s="3">
        <f t="shared" si="11"/>
        <v>1416</v>
      </c>
      <c r="G335" s="2"/>
      <c r="H335" s="2"/>
      <c r="I335" s="2"/>
    </row>
    <row r="336" spans="2:9">
      <c r="B336" s="3">
        <f t="shared" si="10"/>
        <v>334</v>
      </c>
      <c r="C336" s="2" t="s">
        <v>273</v>
      </c>
      <c r="D336" s="3">
        <v>9844662918</v>
      </c>
      <c r="E336" s="2"/>
      <c r="F336" s="3">
        <f t="shared" si="11"/>
        <v>1417</v>
      </c>
      <c r="G336" s="2"/>
      <c r="H336" s="2"/>
      <c r="I336" s="2"/>
    </row>
    <row r="337" spans="2:9">
      <c r="B337" s="3">
        <f t="shared" si="10"/>
        <v>335</v>
      </c>
      <c r="C337" s="2" t="s">
        <v>268</v>
      </c>
      <c r="D337" s="3">
        <v>9448809834</v>
      </c>
      <c r="E337" s="2"/>
      <c r="F337" s="3">
        <f t="shared" si="11"/>
        <v>1418</v>
      </c>
      <c r="G337" s="2"/>
      <c r="H337" s="2"/>
      <c r="I337" s="2"/>
    </row>
    <row r="338" spans="2:9">
      <c r="B338" s="3">
        <f t="shared" si="10"/>
        <v>336</v>
      </c>
      <c r="C338" s="2" t="s">
        <v>269</v>
      </c>
      <c r="D338" s="3">
        <v>9448570154</v>
      </c>
      <c r="E338" s="2"/>
      <c r="F338" s="3">
        <f t="shared" si="11"/>
        <v>1419</v>
      </c>
      <c r="G338" s="2"/>
      <c r="H338" s="2"/>
      <c r="I338" s="2"/>
    </row>
    <row r="339" spans="2:9">
      <c r="B339" s="3">
        <f t="shared" si="10"/>
        <v>337</v>
      </c>
      <c r="C339" s="2" t="s">
        <v>270</v>
      </c>
      <c r="D339" s="3">
        <v>9480488006</v>
      </c>
      <c r="E339" s="2"/>
      <c r="F339" s="3">
        <f t="shared" si="11"/>
        <v>1420</v>
      </c>
      <c r="G339" s="2"/>
      <c r="H339" s="2"/>
      <c r="I339" s="2"/>
    </row>
    <row r="340" spans="2:9">
      <c r="B340" s="3">
        <f t="shared" si="10"/>
        <v>338</v>
      </c>
      <c r="C340" s="2" t="s">
        <v>271</v>
      </c>
      <c r="D340" s="3">
        <v>9379002984</v>
      </c>
      <c r="E340" s="2"/>
      <c r="F340" s="3">
        <f t="shared" si="11"/>
        <v>1421</v>
      </c>
      <c r="G340" s="2"/>
      <c r="H340" s="2"/>
      <c r="I340" s="2"/>
    </row>
    <row r="341" spans="2:9">
      <c r="B341" s="3">
        <f t="shared" si="10"/>
        <v>339</v>
      </c>
      <c r="C341" s="2" t="s">
        <v>117</v>
      </c>
      <c r="D341" s="3">
        <v>8152893303</v>
      </c>
      <c r="E341" s="2"/>
      <c r="F341" s="3">
        <f t="shared" si="11"/>
        <v>1422</v>
      </c>
      <c r="G341" s="2"/>
      <c r="H341" s="2"/>
      <c r="I341" s="2"/>
    </row>
    <row r="342" spans="2:9">
      <c r="B342" s="3">
        <f t="shared" si="10"/>
        <v>340</v>
      </c>
      <c r="C342" s="2" t="s">
        <v>139</v>
      </c>
      <c r="D342" s="3">
        <v>9743133175</v>
      </c>
      <c r="E342" s="2"/>
      <c r="F342" s="3">
        <f t="shared" si="11"/>
        <v>1423</v>
      </c>
      <c r="G342" s="2"/>
      <c r="H342" s="2"/>
      <c r="I342" s="2"/>
    </row>
    <row r="343" spans="2:9">
      <c r="B343" s="3">
        <f t="shared" si="10"/>
        <v>341</v>
      </c>
      <c r="C343" s="2" t="s">
        <v>272</v>
      </c>
      <c r="D343" s="3">
        <v>9845762139</v>
      </c>
      <c r="E343" s="2"/>
      <c r="F343" s="3">
        <f t="shared" si="11"/>
        <v>1424</v>
      </c>
      <c r="G343" s="2"/>
      <c r="H343" s="2"/>
      <c r="I343" s="2"/>
    </row>
    <row r="344" spans="2:9">
      <c r="B344" s="3">
        <f t="shared" si="10"/>
        <v>342</v>
      </c>
      <c r="C344" s="2" t="s">
        <v>127</v>
      </c>
      <c r="D344" s="3">
        <v>9448851301</v>
      </c>
      <c r="E344" s="2"/>
      <c r="F344" s="3">
        <f t="shared" si="11"/>
        <v>1425</v>
      </c>
      <c r="G344" s="2"/>
      <c r="H344" s="2"/>
      <c r="I344" s="2"/>
    </row>
    <row r="345" spans="2:9">
      <c r="B345" s="3">
        <f t="shared" si="10"/>
        <v>343</v>
      </c>
      <c r="C345" s="2" t="s">
        <v>105</v>
      </c>
      <c r="D345" s="3">
        <v>9480651317</v>
      </c>
      <c r="E345" s="2"/>
      <c r="F345" s="3">
        <f t="shared" si="11"/>
        <v>1426</v>
      </c>
      <c r="G345" s="2"/>
      <c r="H345" s="2"/>
      <c r="I345" s="2"/>
    </row>
    <row r="346" spans="2:9">
      <c r="B346" s="3">
        <f t="shared" si="10"/>
        <v>344</v>
      </c>
      <c r="C346" s="2" t="s">
        <v>275</v>
      </c>
      <c r="D346" s="3">
        <v>9986575465</v>
      </c>
      <c r="E346" s="2"/>
      <c r="F346" s="3">
        <f t="shared" si="11"/>
        <v>1427</v>
      </c>
      <c r="G346" s="2"/>
      <c r="H346" s="2"/>
      <c r="I346" s="2"/>
    </row>
    <row r="347" spans="2:9">
      <c r="B347" s="3">
        <f t="shared" si="10"/>
        <v>345</v>
      </c>
      <c r="C347" s="2" t="s">
        <v>242</v>
      </c>
      <c r="D347" s="3">
        <v>9483805389</v>
      </c>
      <c r="E347" s="2"/>
      <c r="F347" s="3">
        <f t="shared" si="11"/>
        <v>1428</v>
      </c>
      <c r="G347" s="2"/>
      <c r="H347" s="2"/>
      <c r="I347" s="2"/>
    </row>
    <row r="348" spans="2:9">
      <c r="B348" s="3">
        <f t="shared" si="10"/>
        <v>346</v>
      </c>
      <c r="C348" s="2" t="s">
        <v>276</v>
      </c>
      <c r="D348" s="3">
        <v>9480140887</v>
      </c>
      <c r="E348" s="2"/>
      <c r="F348" s="3">
        <f t="shared" si="11"/>
        <v>1429</v>
      </c>
      <c r="G348" s="2"/>
      <c r="H348" s="2"/>
      <c r="I348" s="2"/>
    </row>
    <row r="349" spans="2:9">
      <c r="B349" s="3">
        <f t="shared" si="10"/>
        <v>347</v>
      </c>
      <c r="C349" s="2" t="s">
        <v>277</v>
      </c>
      <c r="D349" s="3">
        <v>8497800819</v>
      </c>
      <c r="E349" s="2"/>
      <c r="F349" s="3">
        <f t="shared" si="11"/>
        <v>1430</v>
      </c>
      <c r="G349" s="2"/>
      <c r="H349" s="2"/>
      <c r="I349" s="2"/>
    </row>
    <row r="350" spans="2:9">
      <c r="B350" s="3">
        <f t="shared" si="10"/>
        <v>348</v>
      </c>
      <c r="C350" s="2" t="s">
        <v>278</v>
      </c>
      <c r="D350" s="3">
        <v>9611447515</v>
      </c>
      <c r="E350" s="2"/>
      <c r="F350" s="3">
        <f t="shared" si="11"/>
        <v>1431</v>
      </c>
      <c r="G350" s="2"/>
      <c r="H350" s="2"/>
      <c r="I350" s="2"/>
    </row>
    <row r="351" spans="2:9">
      <c r="B351" s="3">
        <f t="shared" si="10"/>
        <v>349</v>
      </c>
      <c r="C351" s="2" t="s">
        <v>239</v>
      </c>
      <c r="D351" s="3">
        <v>9480711752</v>
      </c>
      <c r="E351" s="2"/>
      <c r="F351" s="3">
        <f t="shared" si="11"/>
        <v>1432</v>
      </c>
      <c r="G351" s="2"/>
      <c r="H351" s="2"/>
      <c r="I351" s="2"/>
    </row>
    <row r="352" spans="2:9">
      <c r="B352" s="3">
        <f t="shared" si="10"/>
        <v>350</v>
      </c>
      <c r="C352" s="2" t="s">
        <v>279</v>
      </c>
      <c r="D352" s="3">
        <v>9449641153</v>
      </c>
      <c r="E352" s="2"/>
      <c r="F352" s="3">
        <f t="shared" si="11"/>
        <v>1433</v>
      </c>
      <c r="G352" s="2"/>
      <c r="H352" s="2"/>
      <c r="I352" s="2"/>
    </row>
    <row r="353" spans="2:9">
      <c r="B353" s="3">
        <f t="shared" si="10"/>
        <v>351</v>
      </c>
      <c r="C353" s="2" t="s">
        <v>175</v>
      </c>
      <c r="D353" s="3">
        <v>9482239469</v>
      </c>
      <c r="E353" s="2"/>
      <c r="F353" s="3">
        <f t="shared" si="11"/>
        <v>1434</v>
      </c>
      <c r="G353" s="2"/>
      <c r="H353" s="2"/>
      <c r="I353" s="2"/>
    </row>
    <row r="354" spans="2:9">
      <c r="B354" s="3">
        <f t="shared" si="10"/>
        <v>352</v>
      </c>
      <c r="C354" s="2" t="s">
        <v>152</v>
      </c>
      <c r="D354" s="3">
        <v>7899734713</v>
      </c>
      <c r="E354" s="2"/>
      <c r="F354" s="3">
        <f t="shared" si="11"/>
        <v>1435</v>
      </c>
      <c r="G354" s="2"/>
      <c r="H354" s="2"/>
      <c r="I354" s="2"/>
    </row>
    <row r="355" spans="2:9">
      <c r="B355" s="3">
        <f t="shared" si="10"/>
        <v>353</v>
      </c>
      <c r="C355" s="2" t="s">
        <v>133</v>
      </c>
      <c r="D355" s="3">
        <v>9448690634</v>
      </c>
      <c r="E355" s="2"/>
      <c r="F355" s="3">
        <f t="shared" si="11"/>
        <v>1436</v>
      </c>
      <c r="G355" s="2"/>
      <c r="H355" s="2"/>
      <c r="I355" s="2"/>
    </row>
    <row r="356" spans="2:9">
      <c r="B356" s="3">
        <f t="shared" si="10"/>
        <v>354</v>
      </c>
      <c r="C356" s="2" t="s">
        <v>280</v>
      </c>
      <c r="D356" s="3">
        <v>9449663597</v>
      </c>
      <c r="E356" s="2"/>
      <c r="F356" s="3">
        <f t="shared" si="11"/>
        <v>1437</v>
      </c>
      <c r="G356" s="2"/>
      <c r="H356" s="2"/>
      <c r="I356" s="2"/>
    </row>
    <row r="357" spans="2:9">
      <c r="B357" s="3">
        <f t="shared" si="10"/>
        <v>355</v>
      </c>
      <c r="C357" s="2" t="s">
        <v>281</v>
      </c>
      <c r="D357" s="3">
        <v>9481465893</v>
      </c>
      <c r="E357" s="2"/>
      <c r="F357" s="3">
        <f t="shared" si="11"/>
        <v>1438</v>
      </c>
      <c r="G357" s="2"/>
      <c r="H357" s="2"/>
      <c r="I357" s="2"/>
    </row>
    <row r="358" spans="2:9">
      <c r="B358" s="3">
        <f t="shared" si="10"/>
        <v>356</v>
      </c>
      <c r="C358" s="2" t="s">
        <v>265</v>
      </c>
      <c r="D358" s="3">
        <v>9483992452</v>
      </c>
      <c r="E358" s="2"/>
      <c r="F358" s="3">
        <f t="shared" si="11"/>
        <v>1439</v>
      </c>
      <c r="G358" s="2"/>
      <c r="H358" s="2"/>
      <c r="I358" s="2"/>
    </row>
    <row r="359" spans="2:9">
      <c r="B359" s="3">
        <f t="shared" si="10"/>
        <v>357</v>
      </c>
      <c r="C359" s="2" t="s">
        <v>148</v>
      </c>
      <c r="D359" s="3">
        <v>9845574820</v>
      </c>
      <c r="E359" s="2"/>
      <c r="F359" s="3">
        <f t="shared" si="11"/>
        <v>1440</v>
      </c>
      <c r="G359" s="2"/>
      <c r="H359" s="2"/>
      <c r="I359" s="2"/>
    </row>
    <row r="360" spans="2:9">
      <c r="B360" s="3">
        <f t="shared" si="10"/>
        <v>358</v>
      </c>
      <c r="C360" s="2" t="s">
        <v>282</v>
      </c>
      <c r="D360" s="3">
        <v>9886851204</v>
      </c>
      <c r="E360" s="2"/>
      <c r="F360" s="3">
        <f t="shared" si="11"/>
        <v>1441</v>
      </c>
      <c r="G360" s="2"/>
      <c r="H360" s="2"/>
      <c r="I360" s="2"/>
    </row>
    <row r="361" spans="2:9">
      <c r="B361" s="3">
        <f t="shared" si="10"/>
        <v>359</v>
      </c>
      <c r="C361" s="2" t="s">
        <v>95</v>
      </c>
      <c r="D361" s="3">
        <v>7353873737</v>
      </c>
      <c r="E361" s="2"/>
      <c r="F361" s="3">
        <f t="shared" si="11"/>
        <v>1442</v>
      </c>
      <c r="G361" s="2"/>
      <c r="H361" s="2"/>
      <c r="I361" s="2"/>
    </row>
    <row r="362" spans="2:9">
      <c r="B362" s="3">
        <f t="shared" si="10"/>
        <v>360</v>
      </c>
      <c r="C362" s="2" t="s">
        <v>283</v>
      </c>
      <c r="D362" s="3">
        <v>9902606915</v>
      </c>
      <c r="E362" s="2"/>
      <c r="F362" s="3">
        <f t="shared" si="11"/>
        <v>1443</v>
      </c>
      <c r="G362" s="2"/>
      <c r="H362" s="2"/>
      <c r="I362" s="2"/>
    </row>
    <row r="363" spans="2:9">
      <c r="B363" s="3">
        <f t="shared" si="10"/>
        <v>361</v>
      </c>
      <c r="C363" s="2" t="s">
        <v>284</v>
      </c>
      <c r="D363" s="3">
        <v>8762658557</v>
      </c>
      <c r="E363" s="2"/>
      <c r="F363" s="3">
        <f t="shared" si="11"/>
        <v>1444</v>
      </c>
      <c r="G363" s="2"/>
      <c r="H363" s="2"/>
      <c r="I363" s="2"/>
    </row>
    <row r="364" spans="2:9">
      <c r="B364" s="3">
        <f t="shared" si="10"/>
        <v>362</v>
      </c>
      <c r="C364" s="2" t="s">
        <v>221</v>
      </c>
      <c r="D364" s="3">
        <v>9742186076</v>
      </c>
      <c r="E364" s="2"/>
      <c r="F364" s="3">
        <f t="shared" si="11"/>
        <v>1445</v>
      </c>
      <c r="G364" s="2"/>
      <c r="H364" s="2"/>
      <c r="I364" s="2"/>
    </row>
    <row r="365" spans="2:9">
      <c r="B365" s="3">
        <f t="shared" si="10"/>
        <v>363</v>
      </c>
      <c r="C365" s="2" t="s">
        <v>285</v>
      </c>
      <c r="D365" s="3">
        <v>9481520797</v>
      </c>
      <c r="E365" s="2"/>
      <c r="F365" s="3">
        <f t="shared" si="11"/>
        <v>1446</v>
      </c>
      <c r="G365" s="2"/>
      <c r="H365" s="2"/>
      <c r="I365" s="2"/>
    </row>
    <row r="366" spans="2:9">
      <c r="B366" s="3">
        <f t="shared" si="10"/>
        <v>364</v>
      </c>
      <c r="C366" s="2" t="s">
        <v>157</v>
      </c>
      <c r="D366" s="3">
        <v>9164760486</v>
      </c>
      <c r="E366" s="2"/>
      <c r="F366" s="3">
        <f t="shared" si="11"/>
        <v>1447</v>
      </c>
      <c r="G366" s="2"/>
      <c r="H366" s="2"/>
      <c r="I366" s="2"/>
    </row>
    <row r="367" spans="2:9">
      <c r="B367" s="3">
        <f t="shared" si="10"/>
        <v>365</v>
      </c>
      <c r="C367" s="2" t="s">
        <v>251</v>
      </c>
      <c r="D367" s="3">
        <v>8277548648</v>
      </c>
      <c r="E367" s="2"/>
      <c r="F367" s="3">
        <f t="shared" si="11"/>
        <v>1448</v>
      </c>
      <c r="G367" s="2"/>
      <c r="H367" s="2"/>
      <c r="I367" s="2"/>
    </row>
    <row r="368" spans="2:9">
      <c r="B368" s="3">
        <f t="shared" si="10"/>
        <v>366</v>
      </c>
      <c r="C368" s="2" t="s">
        <v>286</v>
      </c>
      <c r="D368" s="3">
        <v>9449784271</v>
      </c>
      <c r="E368" s="2"/>
      <c r="F368" s="3">
        <f t="shared" si="11"/>
        <v>1449</v>
      </c>
      <c r="G368" s="2"/>
      <c r="H368" s="2"/>
      <c r="I368" s="2"/>
    </row>
    <row r="369" spans="2:9">
      <c r="B369" s="3">
        <f t="shared" si="10"/>
        <v>367</v>
      </c>
      <c r="C369" s="2" t="s">
        <v>287</v>
      </c>
      <c r="D369" s="3">
        <v>9535361901</v>
      </c>
      <c r="E369" s="2"/>
      <c r="F369" s="3">
        <f t="shared" si="11"/>
        <v>1450</v>
      </c>
      <c r="G369" s="2"/>
      <c r="H369" s="2"/>
      <c r="I369" s="2"/>
    </row>
    <row r="370" spans="2:9">
      <c r="B370" s="3">
        <f t="shared" si="10"/>
        <v>368</v>
      </c>
      <c r="C370" s="2" t="s">
        <v>288</v>
      </c>
      <c r="D370" s="3">
        <v>9880300632</v>
      </c>
      <c r="E370" s="2"/>
      <c r="F370" s="3">
        <f t="shared" si="11"/>
        <v>1451</v>
      </c>
      <c r="G370" s="2"/>
      <c r="H370" s="2"/>
      <c r="I370" s="2"/>
    </row>
    <row r="371" spans="2:9">
      <c r="B371" s="3">
        <f t="shared" si="10"/>
        <v>369</v>
      </c>
      <c r="C371" s="2" t="s">
        <v>289</v>
      </c>
      <c r="D371" s="3">
        <v>9880292026</v>
      </c>
      <c r="E371" s="2"/>
      <c r="F371" s="3">
        <f t="shared" si="11"/>
        <v>1452</v>
      </c>
      <c r="G371" s="2"/>
      <c r="H371" s="2"/>
      <c r="I371" s="2"/>
    </row>
    <row r="372" spans="2:9">
      <c r="B372" s="3">
        <f t="shared" si="10"/>
        <v>370</v>
      </c>
      <c r="C372" s="2" t="s">
        <v>290</v>
      </c>
      <c r="D372" s="3">
        <v>9480141151</v>
      </c>
      <c r="E372" s="2"/>
      <c r="F372" s="3">
        <f t="shared" si="11"/>
        <v>1453</v>
      </c>
      <c r="G372" s="2"/>
      <c r="H372" s="2"/>
      <c r="I372" s="2"/>
    </row>
    <row r="373" spans="2:9">
      <c r="B373" s="3">
        <f t="shared" si="10"/>
        <v>371</v>
      </c>
      <c r="C373" s="2" t="s">
        <v>284</v>
      </c>
      <c r="D373" s="3">
        <v>9900883986</v>
      </c>
      <c r="E373" s="2"/>
      <c r="F373" s="3">
        <f t="shared" si="11"/>
        <v>1454</v>
      </c>
      <c r="G373" s="2"/>
      <c r="H373" s="2"/>
      <c r="I373" s="2"/>
    </row>
    <row r="374" spans="2:9">
      <c r="B374" s="3">
        <f t="shared" si="10"/>
        <v>372</v>
      </c>
      <c r="C374" s="2" t="s">
        <v>122</v>
      </c>
      <c r="D374" s="3">
        <v>9845273864</v>
      </c>
      <c r="E374" s="2"/>
      <c r="F374" s="3">
        <f t="shared" si="11"/>
        <v>1455</v>
      </c>
      <c r="G374" s="2"/>
      <c r="H374" s="2"/>
      <c r="I374" s="2"/>
    </row>
    <row r="375" spans="2:9">
      <c r="B375" s="3">
        <f t="shared" si="10"/>
        <v>373</v>
      </c>
      <c r="C375" s="2" t="s">
        <v>212</v>
      </c>
      <c r="D375" s="3">
        <v>9449153173</v>
      </c>
      <c r="E375" s="2"/>
      <c r="F375" s="3">
        <f t="shared" si="11"/>
        <v>1456</v>
      </c>
      <c r="G375" s="2"/>
      <c r="H375" s="2"/>
      <c r="I375" s="2"/>
    </row>
    <row r="376" spans="2:9">
      <c r="B376" s="3">
        <f t="shared" si="10"/>
        <v>374</v>
      </c>
      <c r="C376" s="2" t="s">
        <v>212</v>
      </c>
      <c r="D376" s="3">
        <v>9448904452</v>
      </c>
      <c r="E376" s="2"/>
      <c r="F376" s="3">
        <f t="shared" si="11"/>
        <v>1457</v>
      </c>
      <c r="G376" s="2"/>
      <c r="H376" s="2"/>
      <c r="I376" s="2"/>
    </row>
    <row r="377" spans="2:9">
      <c r="B377" s="3">
        <f t="shared" si="10"/>
        <v>375</v>
      </c>
      <c r="C377" s="2" t="s">
        <v>291</v>
      </c>
      <c r="D377" s="3">
        <v>9449262277</v>
      </c>
      <c r="E377" s="2"/>
      <c r="F377" s="3">
        <f t="shared" si="11"/>
        <v>1458</v>
      </c>
      <c r="G377" s="2"/>
      <c r="H377" s="2"/>
      <c r="I377" s="2"/>
    </row>
    <row r="378" spans="2:9">
      <c r="B378" s="3">
        <f t="shared" si="10"/>
        <v>376</v>
      </c>
      <c r="C378" s="2" t="s">
        <v>292</v>
      </c>
      <c r="D378" s="3">
        <v>9449289024</v>
      </c>
      <c r="E378" s="2"/>
      <c r="F378" s="3">
        <f t="shared" si="11"/>
        <v>1459</v>
      </c>
      <c r="G378" s="2"/>
      <c r="H378" s="2"/>
      <c r="I378" s="2"/>
    </row>
    <row r="379" spans="2:9">
      <c r="B379" s="3">
        <f t="shared" si="10"/>
        <v>377</v>
      </c>
      <c r="C379" s="2" t="s">
        <v>293</v>
      </c>
      <c r="D379" s="3">
        <v>9448857600</v>
      </c>
      <c r="E379" s="2"/>
      <c r="F379" s="3">
        <f t="shared" si="11"/>
        <v>1460</v>
      </c>
      <c r="G379" s="2"/>
      <c r="H379" s="2"/>
      <c r="I379" s="2"/>
    </row>
    <row r="380" spans="2:9">
      <c r="B380" s="3">
        <f t="shared" si="10"/>
        <v>378</v>
      </c>
      <c r="C380" s="2" t="s">
        <v>294</v>
      </c>
      <c r="D380" s="3">
        <v>9482526618</v>
      </c>
      <c r="E380" s="2"/>
      <c r="F380" s="3">
        <f t="shared" si="11"/>
        <v>1461</v>
      </c>
      <c r="G380" s="2"/>
      <c r="H380" s="2"/>
      <c r="I380" s="2"/>
    </row>
    <row r="381" spans="2:9">
      <c r="B381" s="3">
        <f t="shared" si="10"/>
        <v>379</v>
      </c>
      <c r="C381" s="2" t="s">
        <v>113</v>
      </c>
      <c r="D381" s="3">
        <v>9449705155</v>
      </c>
      <c r="E381" s="2"/>
      <c r="F381" s="3">
        <f t="shared" si="11"/>
        <v>1462</v>
      </c>
      <c r="G381" s="2"/>
      <c r="H381" s="2"/>
      <c r="I381" s="2"/>
    </row>
    <row r="382" spans="2:9">
      <c r="B382" s="3">
        <f t="shared" si="10"/>
        <v>380</v>
      </c>
      <c r="C382" s="2" t="s">
        <v>237</v>
      </c>
      <c r="D382" s="3">
        <v>9480711750</v>
      </c>
      <c r="E382" s="2"/>
      <c r="F382" s="3">
        <f t="shared" si="11"/>
        <v>1463</v>
      </c>
      <c r="G382" s="2"/>
      <c r="H382" s="2"/>
      <c r="I382" s="2"/>
    </row>
    <row r="383" spans="2:9">
      <c r="B383" s="3">
        <f t="shared" si="10"/>
        <v>381</v>
      </c>
      <c r="C383" s="2" t="s">
        <v>295</v>
      </c>
      <c r="D383" s="3">
        <v>9480120291</v>
      </c>
      <c r="E383" s="2"/>
      <c r="F383" s="3">
        <f t="shared" si="11"/>
        <v>1464</v>
      </c>
      <c r="G383" s="2"/>
      <c r="H383" s="2"/>
      <c r="I383" s="2"/>
    </row>
    <row r="384" spans="2:9">
      <c r="B384" s="3">
        <f t="shared" si="10"/>
        <v>382</v>
      </c>
      <c r="C384" s="2" t="s">
        <v>114</v>
      </c>
      <c r="D384" s="3">
        <v>9743689949</v>
      </c>
      <c r="E384" s="2"/>
      <c r="F384" s="3">
        <f t="shared" si="11"/>
        <v>1465</v>
      </c>
      <c r="G384" s="2"/>
      <c r="H384" s="2"/>
      <c r="I384" s="2"/>
    </row>
    <row r="385" spans="2:9">
      <c r="B385" s="3">
        <f t="shared" si="10"/>
        <v>383</v>
      </c>
      <c r="C385" s="2" t="s">
        <v>296</v>
      </c>
      <c r="D385" s="3">
        <v>8746037410</v>
      </c>
      <c r="E385" s="2"/>
      <c r="F385" s="3">
        <f t="shared" si="11"/>
        <v>1466</v>
      </c>
      <c r="G385" s="2"/>
      <c r="H385" s="2"/>
      <c r="I385" s="2"/>
    </row>
    <row r="386" spans="2:9">
      <c r="B386" s="3">
        <f t="shared" si="10"/>
        <v>384</v>
      </c>
      <c r="C386" s="2" t="s">
        <v>257</v>
      </c>
      <c r="D386" s="3">
        <v>9482939288</v>
      </c>
      <c r="E386" s="2"/>
      <c r="F386" s="3">
        <f t="shared" si="11"/>
        <v>1467</v>
      </c>
      <c r="G386" s="2"/>
      <c r="H386" s="2"/>
      <c r="I386" s="2"/>
    </row>
    <row r="387" spans="2:9">
      <c r="B387" s="3">
        <f t="shared" si="10"/>
        <v>385</v>
      </c>
      <c r="C387" s="2" t="s">
        <v>297</v>
      </c>
      <c r="D387" s="3">
        <v>9449971750</v>
      </c>
      <c r="E387" s="2"/>
      <c r="F387" s="3">
        <f t="shared" si="11"/>
        <v>1468</v>
      </c>
      <c r="G387" s="2"/>
      <c r="H387" s="2"/>
      <c r="I387" s="2"/>
    </row>
    <row r="388" spans="2:9">
      <c r="B388" s="3">
        <f t="shared" si="10"/>
        <v>386</v>
      </c>
      <c r="C388" s="2" t="s">
        <v>120</v>
      </c>
      <c r="D388" s="3">
        <v>9448838097</v>
      </c>
      <c r="E388" s="2"/>
      <c r="F388" s="3">
        <f t="shared" si="11"/>
        <v>1469</v>
      </c>
      <c r="G388" s="2"/>
      <c r="H388" s="2"/>
      <c r="I388" s="2"/>
    </row>
    <row r="389" spans="2:9">
      <c r="B389" s="3">
        <f t="shared" ref="B389:B452" si="12">1+B388</f>
        <v>387</v>
      </c>
      <c r="C389" s="2" t="s">
        <v>95</v>
      </c>
      <c r="D389" s="3">
        <v>7676154816</v>
      </c>
      <c r="E389" s="2"/>
      <c r="F389" s="3">
        <f t="shared" ref="F389:F452" si="13">1+F388</f>
        <v>1470</v>
      </c>
      <c r="G389" s="2"/>
      <c r="H389" s="2"/>
      <c r="I389" s="2"/>
    </row>
    <row r="390" spans="2:9">
      <c r="B390" s="3">
        <f t="shared" si="12"/>
        <v>388</v>
      </c>
      <c r="C390" s="2" t="s">
        <v>298</v>
      </c>
      <c r="D390" s="3">
        <v>7406243424</v>
      </c>
      <c r="E390" s="2"/>
      <c r="F390" s="3">
        <f t="shared" si="13"/>
        <v>1471</v>
      </c>
      <c r="G390" s="2"/>
      <c r="H390" s="2"/>
      <c r="I390" s="2"/>
    </row>
    <row r="391" spans="2:9">
      <c r="B391" s="3">
        <f t="shared" si="12"/>
        <v>389</v>
      </c>
      <c r="C391" s="2" t="s">
        <v>299</v>
      </c>
      <c r="D391" s="3">
        <v>7259603665</v>
      </c>
      <c r="E391" s="2"/>
      <c r="F391" s="3">
        <f t="shared" si="13"/>
        <v>1472</v>
      </c>
      <c r="G391" s="2"/>
      <c r="H391" s="2"/>
      <c r="I391" s="2"/>
    </row>
    <row r="392" spans="2:9">
      <c r="B392" s="3">
        <f t="shared" si="12"/>
        <v>390</v>
      </c>
      <c r="C392" s="2" t="s">
        <v>300</v>
      </c>
      <c r="D392" s="3">
        <v>9980408187</v>
      </c>
      <c r="E392" s="2"/>
      <c r="F392" s="3">
        <f t="shared" si="13"/>
        <v>1473</v>
      </c>
      <c r="G392" s="2"/>
      <c r="H392" s="2"/>
      <c r="I392" s="2"/>
    </row>
    <row r="393" spans="2:9">
      <c r="B393" s="3">
        <f t="shared" si="12"/>
        <v>391</v>
      </c>
      <c r="C393" s="2" t="s">
        <v>301</v>
      </c>
      <c r="D393" s="3">
        <v>9740808768</v>
      </c>
      <c r="E393" s="2"/>
      <c r="F393" s="3">
        <f t="shared" si="13"/>
        <v>1474</v>
      </c>
      <c r="G393" s="2"/>
      <c r="H393" s="2"/>
      <c r="I393" s="2"/>
    </row>
    <row r="394" spans="2:9">
      <c r="B394" s="3">
        <f t="shared" si="12"/>
        <v>392</v>
      </c>
      <c r="C394" s="2" t="s">
        <v>158</v>
      </c>
      <c r="D394" s="3">
        <v>9900879166</v>
      </c>
      <c r="E394" s="2"/>
      <c r="F394" s="3">
        <f t="shared" si="13"/>
        <v>1475</v>
      </c>
      <c r="G394" s="2"/>
      <c r="H394" s="2"/>
      <c r="I394" s="2"/>
    </row>
    <row r="395" spans="2:9">
      <c r="B395" s="3">
        <f t="shared" si="12"/>
        <v>393</v>
      </c>
      <c r="C395" s="2" t="s">
        <v>105</v>
      </c>
      <c r="D395" s="3">
        <v>7026293592</v>
      </c>
      <c r="E395" s="2"/>
      <c r="F395" s="3">
        <f t="shared" si="13"/>
        <v>1476</v>
      </c>
      <c r="G395" s="2"/>
      <c r="H395" s="2"/>
      <c r="I395" s="2"/>
    </row>
    <row r="396" spans="2:9">
      <c r="B396" s="3">
        <f t="shared" si="12"/>
        <v>394</v>
      </c>
      <c r="C396" s="2" t="s">
        <v>302</v>
      </c>
      <c r="D396" s="3">
        <v>8747929144</v>
      </c>
      <c r="E396" s="2"/>
      <c r="F396" s="3">
        <f t="shared" si="13"/>
        <v>1477</v>
      </c>
      <c r="G396" s="2"/>
      <c r="H396" s="2"/>
      <c r="I396" s="2"/>
    </row>
    <row r="397" spans="2:9">
      <c r="B397" s="3">
        <f t="shared" si="12"/>
        <v>395</v>
      </c>
      <c r="C397" s="2" t="s">
        <v>109</v>
      </c>
      <c r="D397" s="3">
        <v>9036556068</v>
      </c>
      <c r="E397" s="2"/>
      <c r="F397" s="3">
        <f t="shared" si="13"/>
        <v>1478</v>
      </c>
      <c r="G397" s="2"/>
      <c r="H397" s="2"/>
      <c r="I397" s="2"/>
    </row>
    <row r="398" spans="2:9">
      <c r="B398" s="3">
        <f t="shared" si="12"/>
        <v>396</v>
      </c>
      <c r="C398" s="2" t="s">
        <v>303</v>
      </c>
      <c r="D398" s="3">
        <v>9986731844</v>
      </c>
      <c r="E398" s="2"/>
      <c r="F398" s="3">
        <f t="shared" si="13"/>
        <v>1479</v>
      </c>
      <c r="G398" s="2"/>
      <c r="H398" s="2"/>
      <c r="I398" s="2"/>
    </row>
    <row r="399" spans="2:9">
      <c r="B399" s="3">
        <f t="shared" si="12"/>
        <v>397</v>
      </c>
      <c r="C399" s="2" t="s">
        <v>304</v>
      </c>
      <c r="D399" s="3">
        <v>9686134469</v>
      </c>
      <c r="E399" s="2"/>
      <c r="F399" s="3">
        <f t="shared" si="13"/>
        <v>1480</v>
      </c>
      <c r="G399" s="2"/>
      <c r="H399" s="2"/>
      <c r="I399" s="2"/>
    </row>
    <row r="400" spans="2:9">
      <c r="B400" s="3">
        <f t="shared" si="12"/>
        <v>398</v>
      </c>
      <c r="C400" s="2" t="s">
        <v>201</v>
      </c>
      <c r="D400" s="3">
        <v>9611660572</v>
      </c>
      <c r="E400" s="2"/>
      <c r="F400" s="3">
        <f t="shared" si="13"/>
        <v>1481</v>
      </c>
      <c r="G400" s="2"/>
      <c r="H400" s="2"/>
      <c r="I400" s="2"/>
    </row>
    <row r="401" spans="2:9">
      <c r="B401" s="3">
        <f t="shared" si="12"/>
        <v>399</v>
      </c>
      <c r="C401" s="2" t="s">
        <v>305</v>
      </c>
      <c r="D401" s="3">
        <v>8088106804</v>
      </c>
      <c r="E401" s="2"/>
      <c r="F401" s="3">
        <f t="shared" si="13"/>
        <v>1482</v>
      </c>
      <c r="G401" s="2"/>
      <c r="H401" s="2"/>
      <c r="I401" s="2"/>
    </row>
    <row r="402" spans="2:9">
      <c r="B402" s="3">
        <f t="shared" si="12"/>
        <v>400</v>
      </c>
      <c r="C402" s="2" t="s">
        <v>218</v>
      </c>
      <c r="D402" s="3">
        <v>7482127595</v>
      </c>
      <c r="E402" s="2"/>
      <c r="F402" s="3">
        <f t="shared" si="13"/>
        <v>1483</v>
      </c>
      <c r="G402" s="2"/>
      <c r="H402" s="2"/>
      <c r="I402" s="2"/>
    </row>
    <row r="403" spans="2:9">
      <c r="B403" s="3">
        <f t="shared" si="12"/>
        <v>401</v>
      </c>
      <c r="C403" s="2" t="s">
        <v>95</v>
      </c>
      <c r="D403" s="3">
        <v>8951100549</v>
      </c>
      <c r="E403" s="2"/>
      <c r="F403" s="3">
        <f t="shared" si="13"/>
        <v>1484</v>
      </c>
      <c r="G403" s="2"/>
      <c r="H403" s="2"/>
      <c r="I403" s="2"/>
    </row>
    <row r="404" spans="2:9">
      <c r="B404" s="3">
        <f t="shared" si="12"/>
        <v>402</v>
      </c>
      <c r="C404" s="2" t="s">
        <v>306</v>
      </c>
      <c r="D404" s="3">
        <v>8152018750</v>
      </c>
      <c r="E404" s="2"/>
      <c r="F404" s="3">
        <f t="shared" si="13"/>
        <v>1485</v>
      </c>
      <c r="G404" s="2"/>
      <c r="H404" s="2"/>
      <c r="I404" s="2"/>
    </row>
    <row r="405" spans="2:9">
      <c r="B405" s="3">
        <f t="shared" si="12"/>
        <v>403</v>
      </c>
      <c r="C405" s="2" t="s">
        <v>307</v>
      </c>
      <c r="D405" s="3">
        <v>9480604143</v>
      </c>
      <c r="E405" s="2"/>
      <c r="F405" s="3">
        <f t="shared" si="13"/>
        <v>1486</v>
      </c>
      <c r="G405" s="2"/>
      <c r="H405" s="2"/>
      <c r="I405" s="2"/>
    </row>
    <row r="406" spans="2:9">
      <c r="B406" s="3">
        <f t="shared" si="12"/>
        <v>404</v>
      </c>
      <c r="C406" s="2" t="s">
        <v>168</v>
      </c>
      <c r="D406" s="3">
        <v>9916038606</v>
      </c>
      <c r="E406" s="2"/>
      <c r="F406" s="3">
        <f t="shared" si="13"/>
        <v>1487</v>
      </c>
      <c r="G406" s="2"/>
      <c r="H406" s="2"/>
      <c r="I406" s="2"/>
    </row>
    <row r="407" spans="2:9">
      <c r="B407" s="3">
        <f t="shared" si="12"/>
        <v>405</v>
      </c>
      <c r="C407" s="2" t="s">
        <v>236</v>
      </c>
      <c r="D407" s="3">
        <v>9743430627</v>
      </c>
      <c r="E407" s="2"/>
      <c r="F407" s="3">
        <f t="shared" si="13"/>
        <v>1488</v>
      </c>
      <c r="G407" s="2"/>
      <c r="H407" s="2"/>
      <c r="I407" s="2"/>
    </row>
    <row r="408" spans="2:9">
      <c r="B408" s="3">
        <f t="shared" si="12"/>
        <v>406</v>
      </c>
      <c r="C408" s="2" t="s">
        <v>308</v>
      </c>
      <c r="D408" s="3">
        <v>8971274502</v>
      </c>
      <c r="E408" s="2"/>
      <c r="F408" s="3">
        <f t="shared" si="13"/>
        <v>1489</v>
      </c>
      <c r="G408" s="2"/>
      <c r="H408" s="2"/>
      <c r="I408" s="2"/>
    </row>
    <row r="409" spans="2:9">
      <c r="B409" s="3">
        <f t="shared" si="12"/>
        <v>407</v>
      </c>
      <c r="C409" s="2" t="s">
        <v>139</v>
      </c>
      <c r="D409" s="3">
        <v>8197355251</v>
      </c>
      <c r="E409" s="2"/>
      <c r="F409" s="3">
        <f t="shared" si="13"/>
        <v>1490</v>
      </c>
      <c r="G409" s="2"/>
      <c r="H409" s="2"/>
      <c r="I409" s="2"/>
    </row>
    <row r="410" spans="2:9">
      <c r="B410" s="3">
        <f t="shared" si="12"/>
        <v>408</v>
      </c>
      <c r="C410" s="2" t="s">
        <v>218</v>
      </c>
      <c r="D410" s="3">
        <v>9845113193</v>
      </c>
      <c r="E410" s="2"/>
      <c r="F410" s="3">
        <f t="shared" si="13"/>
        <v>1491</v>
      </c>
      <c r="G410" s="2"/>
      <c r="H410" s="2"/>
      <c r="I410" s="2"/>
    </row>
    <row r="411" spans="2:9">
      <c r="B411" s="3">
        <f t="shared" si="12"/>
        <v>409</v>
      </c>
      <c r="C411" s="2" t="s">
        <v>309</v>
      </c>
      <c r="D411" s="3">
        <v>9449065912</v>
      </c>
      <c r="E411" s="2"/>
      <c r="F411" s="3">
        <f t="shared" si="13"/>
        <v>1492</v>
      </c>
      <c r="G411" s="2"/>
      <c r="H411" s="2"/>
      <c r="I411" s="2"/>
    </row>
    <row r="412" spans="2:9">
      <c r="B412" s="3">
        <f t="shared" si="12"/>
        <v>410</v>
      </c>
      <c r="C412" s="2" t="s">
        <v>163</v>
      </c>
      <c r="D412" s="3">
        <v>9739230761</v>
      </c>
      <c r="E412" s="2"/>
      <c r="F412" s="3">
        <f t="shared" si="13"/>
        <v>1493</v>
      </c>
      <c r="G412" s="2"/>
      <c r="H412" s="2"/>
      <c r="I412" s="2"/>
    </row>
    <row r="413" spans="2:9">
      <c r="B413" s="3">
        <f t="shared" si="12"/>
        <v>411</v>
      </c>
      <c r="C413" s="2" t="s">
        <v>310</v>
      </c>
      <c r="D413" s="3">
        <v>9686040795</v>
      </c>
      <c r="E413" s="2"/>
      <c r="F413" s="3">
        <f t="shared" si="13"/>
        <v>1494</v>
      </c>
      <c r="G413" s="2"/>
      <c r="H413" s="2"/>
      <c r="I413" s="2"/>
    </row>
    <row r="414" spans="2:9">
      <c r="B414" s="3">
        <f t="shared" si="12"/>
        <v>412</v>
      </c>
      <c r="C414" s="2" t="s">
        <v>148</v>
      </c>
      <c r="D414" s="3">
        <v>8050425636</v>
      </c>
      <c r="E414" s="2"/>
      <c r="F414" s="3">
        <f t="shared" si="13"/>
        <v>1495</v>
      </c>
      <c r="G414" s="2"/>
      <c r="H414" s="2"/>
      <c r="I414" s="2"/>
    </row>
    <row r="415" spans="2:9">
      <c r="B415" s="3">
        <f t="shared" si="12"/>
        <v>413</v>
      </c>
      <c r="C415" s="2" t="s">
        <v>275</v>
      </c>
      <c r="D415" s="3">
        <v>9880170662</v>
      </c>
      <c r="E415" s="2"/>
      <c r="F415" s="3">
        <f t="shared" si="13"/>
        <v>1496</v>
      </c>
      <c r="G415" s="2"/>
      <c r="H415" s="2"/>
      <c r="I415" s="2"/>
    </row>
    <row r="416" spans="2:9">
      <c r="B416" s="3">
        <f t="shared" si="12"/>
        <v>414</v>
      </c>
      <c r="C416" s="2" t="s">
        <v>311</v>
      </c>
      <c r="D416" s="3">
        <v>9739909893</v>
      </c>
      <c r="E416" s="2"/>
      <c r="F416" s="3">
        <f t="shared" si="13"/>
        <v>1497</v>
      </c>
      <c r="G416" s="2"/>
      <c r="H416" s="2"/>
      <c r="I416" s="2"/>
    </row>
    <row r="417" spans="2:9">
      <c r="B417" s="3">
        <f t="shared" si="12"/>
        <v>415</v>
      </c>
      <c r="C417" s="2" t="s">
        <v>312</v>
      </c>
      <c r="D417" s="3">
        <v>7899997257</v>
      </c>
      <c r="E417" s="2"/>
      <c r="F417" s="3">
        <f t="shared" si="13"/>
        <v>1498</v>
      </c>
      <c r="G417" s="2"/>
      <c r="H417" s="2"/>
      <c r="I417" s="2"/>
    </row>
    <row r="418" spans="2:9">
      <c r="B418" s="3">
        <f t="shared" si="12"/>
        <v>416</v>
      </c>
      <c r="C418" s="2" t="s">
        <v>119</v>
      </c>
      <c r="D418" s="3">
        <v>8050715542</v>
      </c>
      <c r="E418" s="2"/>
      <c r="F418" s="3">
        <f t="shared" si="13"/>
        <v>1499</v>
      </c>
      <c r="G418" s="2"/>
      <c r="H418" s="2"/>
      <c r="I418" s="2"/>
    </row>
    <row r="419" spans="2:9">
      <c r="B419" s="3">
        <f t="shared" si="12"/>
        <v>417</v>
      </c>
      <c r="C419" s="2" t="s">
        <v>313</v>
      </c>
      <c r="D419" s="3">
        <v>9945491478</v>
      </c>
      <c r="E419" s="2"/>
      <c r="F419" s="3">
        <f t="shared" si="13"/>
        <v>1500</v>
      </c>
      <c r="G419" s="2"/>
      <c r="H419" s="2"/>
      <c r="I419" s="2"/>
    </row>
    <row r="420" spans="2:9">
      <c r="B420" s="3">
        <f t="shared" si="12"/>
        <v>418</v>
      </c>
      <c r="C420" s="2" t="s">
        <v>314</v>
      </c>
      <c r="D420" s="3">
        <v>9739112779</v>
      </c>
      <c r="E420" s="2"/>
      <c r="F420" s="3">
        <f t="shared" si="13"/>
        <v>1501</v>
      </c>
      <c r="G420" s="2"/>
      <c r="H420" s="2"/>
      <c r="I420" s="2"/>
    </row>
    <row r="421" spans="2:9">
      <c r="B421" s="3">
        <f t="shared" si="12"/>
        <v>419</v>
      </c>
      <c r="C421" s="2" t="s">
        <v>288</v>
      </c>
      <c r="D421" s="3">
        <v>9886972029</v>
      </c>
      <c r="E421" s="2"/>
      <c r="F421" s="3">
        <f t="shared" si="13"/>
        <v>1502</v>
      </c>
      <c r="G421" s="2"/>
      <c r="H421" s="2"/>
      <c r="I421" s="2"/>
    </row>
    <row r="422" spans="2:9">
      <c r="B422" s="3">
        <f t="shared" si="12"/>
        <v>420</v>
      </c>
      <c r="C422" s="2" t="s">
        <v>246</v>
      </c>
      <c r="D422" s="3">
        <v>8495001154</v>
      </c>
      <c r="E422" s="2"/>
      <c r="F422" s="3">
        <f t="shared" si="13"/>
        <v>1503</v>
      </c>
      <c r="G422" s="2"/>
      <c r="H422" s="2"/>
      <c r="I422" s="2"/>
    </row>
    <row r="423" spans="2:9">
      <c r="B423" s="3">
        <f t="shared" si="12"/>
        <v>421</v>
      </c>
      <c r="C423" s="2" t="s">
        <v>237</v>
      </c>
      <c r="D423" s="3">
        <v>9065558641</v>
      </c>
      <c r="E423" s="2"/>
      <c r="F423" s="3">
        <f t="shared" si="13"/>
        <v>1504</v>
      </c>
      <c r="G423" s="2"/>
      <c r="H423" s="2"/>
      <c r="I423" s="2"/>
    </row>
    <row r="424" spans="2:9">
      <c r="B424" s="3">
        <f t="shared" si="12"/>
        <v>422</v>
      </c>
      <c r="C424" s="2" t="s">
        <v>315</v>
      </c>
      <c r="D424" s="3">
        <v>9632688708</v>
      </c>
      <c r="E424" s="2"/>
      <c r="F424" s="3">
        <f t="shared" si="13"/>
        <v>1505</v>
      </c>
      <c r="G424" s="2"/>
      <c r="H424" s="2"/>
      <c r="I424" s="2"/>
    </row>
    <row r="425" spans="2:9">
      <c r="B425" s="3">
        <f t="shared" si="12"/>
        <v>423</v>
      </c>
      <c r="C425" s="2" t="s">
        <v>210</v>
      </c>
      <c r="D425" s="3">
        <v>9481126374</v>
      </c>
      <c r="E425" s="2"/>
      <c r="F425" s="3">
        <f t="shared" si="13"/>
        <v>1506</v>
      </c>
      <c r="G425" s="2"/>
      <c r="H425" s="2"/>
      <c r="I425" s="2"/>
    </row>
    <row r="426" spans="2:9">
      <c r="B426" s="3">
        <f t="shared" si="12"/>
        <v>424</v>
      </c>
      <c r="C426" s="2" t="s">
        <v>316</v>
      </c>
      <c r="D426" s="3">
        <v>9449121460</v>
      </c>
      <c r="E426" s="2"/>
      <c r="F426" s="3">
        <f t="shared" si="13"/>
        <v>1507</v>
      </c>
      <c r="G426" s="2"/>
      <c r="H426" s="2"/>
      <c r="I426" s="2"/>
    </row>
    <row r="427" spans="2:9">
      <c r="B427" s="3">
        <f t="shared" si="12"/>
        <v>425</v>
      </c>
      <c r="C427" s="2" t="s">
        <v>317</v>
      </c>
      <c r="D427" s="3">
        <v>8497832282</v>
      </c>
      <c r="E427" s="2"/>
      <c r="F427" s="3">
        <f t="shared" si="13"/>
        <v>1508</v>
      </c>
      <c r="G427" s="2"/>
      <c r="H427" s="2"/>
      <c r="I427" s="2"/>
    </row>
    <row r="428" spans="2:9">
      <c r="B428" s="3">
        <f t="shared" si="12"/>
        <v>426</v>
      </c>
      <c r="C428" s="2" t="s">
        <v>105</v>
      </c>
      <c r="D428" s="3">
        <v>9964228843</v>
      </c>
      <c r="E428" s="2"/>
      <c r="F428" s="3">
        <f t="shared" si="13"/>
        <v>1509</v>
      </c>
      <c r="G428" s="2"/>
      <c r="H428" s="2"/>
      <c r="I428" s="2"/>
    </row>
    <row r="429" spans="2:9">
      <c r="B429" s="3">
        <f t="shared" si="12"/>
        <v>427</v>
      </c>
      <c r="C429" s="2" t="s">
        <v>318</v>
      </c>
      <c r="D429" s="3">
        <v>9740926367</v>
      </c>
      <c r="E429" s="2"/>
      <c r="F429" s="3">
        <f t="shared" si="13"/>
        <v>1510</v>
      </c>
      <c r="G429" s="2"/>
      <c r="H429" s="2"/>
      <c r="I429" s="2"/>
    </row>
    <row r="430" spans="2:9">
      <c r="B430" s="3">
        <f t="shared" si="12"/>
        <v>428</v>
      </c>
      <c r="C430" s="2" t="s">
        <v>122</v>
      </c>
      <c r="D430" s="3">
        <v>9945753251</v>
      </c>
      <c r="E430" s="2"/>
      <c r="F430" s="3">
        <f t="shared" si="13"/>
        <v>1511</v>
      </c>
      <c r="G430" s="2"/>
      <c r="H430" s="2"/>
      <c r="I430" s="2"/>
    </row>
    <row r="431" spans="2:9">
      <c r="B431" s="3">
        <f t="shared" si="12"/>
        <v>429</v>
      </c>
      <c r="C431" s="2" t="s">
        <v>319</v>
      </c>
      <c r="D431" s="3">
        <v>9743458013</v>
      </c>
      <c r="E431" s="2"/>
      <c r="F431" s="3">
        <f t="shared" si="13"/>
        <v>1512</v>
      </c>
      <c r="G431" s="2"/>
      <c r="H431" s="2"/>
      <c r="I431" s="2"/>
    </row>
    <row r="432" spans="2:9">
      <c r="B432" s="3">
        <f t="shared" si="12"/>
        <v>430</v>
      </c>
      <c r="C432" s="2" t="s">
        <v>320</v>
      </c>
      <c r="D432" s="3">
        <v>9880656481</v>
      </c>
      <c r="E432" s="2"/>
      <c r="F432" s="3">
        <f t="shared" si="13"/>
        <v>1513</v>
      </c>
      <c r="G432" s="2"/>
      <c r="H432" s="2"/>
      <c r="I432" s="2"/>
    </row>
    <row r="433" spans="2:9">
      <c r="B433" s="3">
        <f t="shared" si="12"/>
        <v>431</v>
      </c>
      <c r="C433" s="2" t="s">
        <v>321</v>
      </c>
      <c r="D433" s="3">
        <v>7204220486</v>
      </c>
      <c r="E433" s="2"/>
      <c r="F433" s="3">
        <f t="shared" si="13"/>
        <v>1514</v>
      </c>
      <c r="G433" s="2"/>
      <c r="H433" s="2"/>
      <c r="I433" s="2"/>
    </row>
    <row r="434" spans="2:9">
      <c r="B434" s="3">
        <f t="shared" si="12"/>
        <v>432</v>
      </c>
      <c r="C434" s="2" t="s">
        <v>322</v>
      </c>
      <c r="D434" s="3">
        <v>9731145925</v>
      </c>
      <c r="E434" s="2"/>
      <c r="F434" s="3">
        <f t="shared" si="13"/>
        <v>1515</v>
      </c>
      <c r="G434" s="2"/>
      <c r="H434" s="2"/>
      <c r="I434" s="2"/>
    </row>
    <row r="435" spans="2:9">
      <c r="B435" s="3">
        <f t="shared" si="12"/>
        <v>433</v>
      </c>
      <c r="C435" s="2" t="s">
        <v>289</v>
      </c>
      <c r="D435" s="3">
        <v>8748031239</v>
      </c>
      <c r="E435" s="2"/>
      <c r="F435" s="3">
        <f t="shared" si="13"/>
        <v>1516</v>
      </c>
      <c r="G435" s="2"/>
      <c r="H435" s="2"/>
      <c r="I435" s="2"/>
    </row>
    <row r="436" spans="2:9">
      <c r="B436" s="3">
        <f t="shared" si="12"/>
        <v>434</v>
      </c>
      <c r="C436" s="2" t="s">
        <v>127</v>
      </c>
      <c r="D436" s="3">
        <v>9902692609</v>
      </c>
      <c r="E436" s="2"/>
      <c r="F436" s="3">
        <f t="shared" si="13"/>
        <v>1517</v>
      </c>
      <c r="G436" s="2"/>
      <c r="H436" s="2"/>
      <c r="I436" s="2"/>
    </row>
    <row r="437" spans="2:9">
      <c r="B437" s="3">
        <f t="shared" si="12"/>
        <v>435</v>
      </c>
      <c r="C437" s="2" t="s">
        <v>323</v>
      </c>
      <c r="D437" s="3">
        <v>9632951400</v>
      </c>
      <c r="E437" s="2"/>
      <c r="F437" s="3">
        <f t="shared" si="13"/>
        <v>1518</v>
      </c>
      <c r="G437" s="2"/>
      <c r="H437" s="2"/>
      <c r="I437" s="2"/>
    </row>
    <row r="438" spans="2:9">
      <c r="B438" s="3">
        <f t="shared" si="12"/>
        <v>436</v>
      </c>
      <c r="C438" s="2" t="s">
        <v>120</v>
      </c>
      <c r="D438" s="3">
        <v>9980537105</v>
      </c>
      <c r="E438" s="2"/>
      <c r="F438" s="3">
        <f t="shared" si="13"/>
        <v>1519</v>
      </c>
      <c r="G438" s="2"/>
      <c r="H438" s="2"/>
      <c r="I438" s="2"/>
    </row>
    <row r="439" spans="2:9">
      <c r="B439" s="3">
        <f t="shared" si="12"/>
        <v>437</v>
      </c>
      <c r="C439" s="2" t="s">
        <v>156</v>
      </c>
      <c r="D439" s="3">
        <v>9980239342</v>
      </c>
      <c r="E439" s="2"/>
      <c r="F439" s="3">
        <f t="shared" si="13"/>
        <v>1520</v>
      </c>
      <c r="G439" s="2"/>
      <c r="H439" s="2"/>
      <c r="I439" s="2"/>
    </row>
    <row r="440" spans="2:9">
      <c r="B440" s="3">
        <f t="shared" si="12"/>
        <v>438</v>
      </c>
      <c r="C440" s="2" t="s">
        <v>324</v>
      </c>
      <c r="D440" s="3">
        <v>9945753186</v>
      </c>
      <c r="E440" s="2"/>
      <c r="F440" s="3">
        <f t="shared" si="13"/>
        <v>1521</v>
      </c>
      <c r="G440" s="2"/>
      <c r="H440" s="2"/>
      <c r="I440" s="2"/>
    </row>
    <row r="441" spans="2:9">
      <c r="B441" s="3">
        <f t="shared" si="12"/>
        <v>439</v>
      </c>
      <c r="C441" s="2" t="s">
        <v>258</v>
      </c>
      <c r="D441" s="3">
        <v>9742709334</v>
      </c>
      <c r="E441" s="2"/>
      <c r="F441" s="3">
        <f t="shared" si="13"/>
        <v>1522</v>
      </c>
      <c r="G441" s="2"/>
      <c r="H441" s="2"/>
      <c r="I441" s="2"/>
    </row>
    <row r="442" spans="2:9">
      <c r="B442" s="3">
        <f t="shared" si="12"/>
        <v>440</v>
      </c>
      <c r="C442" s="2" t="s">
        <v>163</v>
      </c>
      <c r="D442" s="3">
        <v>9008193860</v>
      </c>
      <c r="E442" s="2"/>
      <c r="F442" s="3">
        <f t="shared" si="13"/>
        <v>1523</v>
      </c>
      <c r="G442" s="2"/>
      <c r="H442" s="2"/>
      <c r="I442" s="2"/>
    </row>
    <row r="443" spans="2:9">
      <c r="B443" s="3">
        <f t="shared" si="12"/>
        <v>441</v>
      </c>
      <c r="C443" s="2" t="s">
        <v>113</v>
      </c>
      <c r="D443" s="3">
        <v>7760796168</v>
      </c>
      <c r="E443" s="2"/>
      <c r="F443" s="3">
        <f t="shared" si="13"/>
        <v>1524</v>
      </c>
      <c r="G443" s="2"/>
      <c r="H443" s="2"/>
      <c r="I443" s="2"/>
    </row>
    <row r="444" spans="2:9">
      <c r="B444" s="3">
        <f t="shared" si="12"/>
        <v>442</v>
      </c>
      <c r="C444" s="2" t="s">
        <v>325</v>
      </c>
      <c r="D444" s="3">
        <v>9448186229</v>
      </c>
      <c r="E444" s="2"/>
      <c r="F444" s="3">
        <f t="shared" si="13"/>
        <v>1525</v>
      </c>
      <c r="G444" s="2"/>
      <c r="H444" s="2"/>
      <c r="I444" s="2"/>
    </row>
    <row r="445" spans="2:9">
      <c r="B445" s="3">
        <f t="shared" si="12"/>
        <v>443</v>
      </c>
      <c r="C445" s="2" t="s">
        <v>95</v>
      </c>
      <c r="D445" s="3">
        <v>9535472215</v>
      </c>
      <c r="E445" s="2"/>
      <c r="F445" s="3">
        <f t="shared" si="13"/>
        <v>1526</v>
      </c>
      <c r="G445" s="2"/>
      <c r="H445" s="2"/>
      <c r="I445" s="2"/>
    </row>
    <row r="446" spans="2:9">
      <c r="B446" s="3">
        <f t="shared" si="12"/>
        <v>444</v>
      </c>
      <c r="C446" s="2" t="s">
        <v>326</v>
      </c>
      <c r="D446" s="3">
        <v>9901131370</v>
      </c>
      <c r="E446" s="2"/>
      <c r="F446" s="3">
        <f t="shared" si="13"/>
        <v>1527</v>
      </c>
      <c r="G446" s="2"/>
      <c r="H446" s="2"/>
      <c r="I446" s="2"/>
    </row>
    <row r="447" spans="2:9">
      <c r="B447" s="3">
        <f t="shared" si="12"/>
        <v>445</v>
      </c>
      <c r="C447" s="2" t="s">
        <v>327</v>
      </c>
      <c r="D447" s="3">
        <v>8792099090</v>
      </c>
      <c r="E447" s="2"/>
      <c r="F447" s="3">
        <f t="shared" si="13"/>
        <v>1528</v>
      </c>
      <c r="G447" s="2"/>
      <c r="H447" s="2"/>
      <c r="I447" s="2"/>
    </row>
    <row r="448" spans="2:9">
      <c r="B448" s="3">
        <f t="shared" si="12"/>
        <v>446</v>
      </c>
      <c r="C448" s="2" t="s">
        <v>241</v>
      </c>
      <c r="D448" s="3">
        <v>9663037032</v>
      </c>
      <c r="E448" s="2"/>
      <c r="F448" s="3">
        <f t="shared" si="13"/>
        <v>1529</v>
      </c>
      <c r="G448" s="2"/>
      <c r="H448" s="2"/>
      <c r="I448" s="2"/>
    </row>
    <row r="449" spans="2:9">
      <c r="B449" s="3">
        <f t="shared" si="12"/>
        <v>447</v>
      </c>
      <c r="C449" s="2" t="s">
        <v>217</v>
      </c>
      <c r="D449" s="3">
        <v>8050335292</v>
      </c>
      <c r="E449" s="2"/>
      <c r="F449" s="3">
        <f t="shared" si="13"/>
        <v>1530</v>
      </c>
      <c r="G449" s="2"/>
      <c r="H449" s="2"/>
      <c r="I449" s="2"/>
    </row>
    <row r="450" spans="2:9">
      <c r="B450" s="3">
        <f t="shared" si="12"/>
        <v>448</v>
      </c>
      <c r="C450" s="2" t="s">
        <v>328</v>
      </c>
      <c r="D450" s="3">
        <v>7204205402</v>
      </c>
      <c r="E450" s="2"/>
      <c r="F450" s="3">
        <f t="shared" si="13"/>
        <v>1531</v>
      </c>
      <c r="G450" s="2"/>
      <c r="H450" s="2"/>
      <c r="I450" s="2"/>
    </row>
    <row r="451" spans="2:9">
      <c r="B451" s="3">
        <f t="shared" si="12"/>
        <v>449</v>
      </c>
      <c r="C451" s="2" t="s">
        <v>329</v>
      </c>
      <c r="D451" s="3">
        <v>9916522072</v>
      </c>
      <c r="E451" s="2"/>
      <c r="F451" s="3">
        <f t="shared" si="13"/>
        <v>1532</v>
      </c>
      <c r="G451" s="2"/>
      <c r="H451" s="2"/>
      <c r="I451" s="2"/>
    </row>
    <row r="452" spans="2:9">
      <c r="B452" s="3">
        <f t="shared" si="12"/>
        <v>450</v>
      </c>
      <c r="C452" s="2" t="s">
        <v>113</v>
      </c>
      <c r="D452" s="3">
        <v>9481928475</v>
      </c>
      <c r="E452" s="2"/>
      <c r="F452" s="3">
        <f t="shared" si="13"/>
        <v>1533</v>
      </c>
      <c r="G452" s="2"/>
      <c r="H452" s="2"/>
      <c r="I452" s="2"/>
    </row>
    <row r="453" spans="2:9">
      <c r="B453" s="3">
        <f t="shared" ref="B453:B516" si="14">1+B452</f>
        <v>451</v>
      </c>
      <c r="C453" s="2" t="s">
        <v>105</v>
      </c>
      <c r="D453" s="3">
        <v>9980273713</v>
      </c>
      <c r="E453" s="2"/>
      <c r="F453" s="3">
        <f t="shared" ref="F453:F516" si="15">1+F452</f>
        <v>1534</v>
      </c>
      <c r="G453" s="2"/>
      <c r="H453" s="2"/>
      <c r="I453" s="2"/>
    </row>
    <row r="454" spans="2:9">
      <c r="B454" s="3">
        <f t="shared" si="14"/>
        <v>452</v>
      </c>
      <c r="C454" s="2" t="s">
        <v>243</v>
      </c>
      <c r="D454" s="3">
        <v>9886134904</v>
      </c>
      <c r="E454" s="2"/>
      <c r="F454" s="3">
        <f t="shared" si="15"/>
        <v>1535</v>
      </c>
      <c r="G454" s="2"/>
      <c r="H454" s="2"/>
      <c r="I454" s="2"/>
    </row>
    <row r="455" spans="2:9">
      <c r="B455" s="3">
        <f t="shared" si="14"/>
        <v>453</v>
      </c>
      <c r="C455" s="2" t="s">
        <v>330</v>
      </c>
      <c r="D455" s="3">
        <v>9845879162</v>
      </c>
      <c r="E455" s="2"/>
      <c r="F455" s="3">
        <f t="shared" si="15"/>
        <v>1536</v>
      </c>
      <c r="G455" s="2"/>
      <c r="H455" s="2"/>
      <c r="I455" s="2"/>
    </row>
    <row r="456" spans="2:9">
      <c r="B456" s="3">
        <f t="shared" si="14"/>
        <v>454</v>
      </c>
      <c r="C456" s="2" t="s">
        <v>155</v>
      </c>
      <c r="D456" s="3">
        <v>9538100250</v>
      </c>
      <c r="E456" s="2"/>
      <c r="F456" s="3">
        <f t="shared" si="15"/>
        <v>1537</v>
      </c>
      <c r="G456" s="2"/>
      <c r="H456" s="2"/>
      <c r="I456" s="2"/>
    </row>
    <row r="457" spans="2:9">
      <c r="B457" s="3">
        <f t="shared" si="14"/>
        <v>455</v>
      </c>
      <c r="C457" s="2" t="s">
        <v>316</v>
      </c>
      <c r="D457" s="3">
        <v>9449121460</v>
      </c>
      <c r="E457" s="2"/>
      <c r="F457" s="3">
        <f t="shared" si="15"/>
        <v>1538</v>
      </c>
      <c r="G457" s="2"/>
      <c r="H457" s="2"/>
      <c r="I457" s="2"/>
    </row>
    <row r="458" spans="2:9">
      <c r="B458" s="3">
        <f t="shared" si="14"/>
        <v>456</v>
      </c>
      <c r="C458" s="2" t="s">
        <v>236</v>
      </c>
      <c r="D458" s="3">
        <v>9743430627</v>
      </c>
      <c r="E458" s="2"/>
      <c r="F458" s="3">
        <f t="shared" si="15"/>
        <v>1539</v>
      </c>
      <c r="G458" s="2"/>
      <c r="H458" s="2"/>
      <c r="I458" s="2"/>
    </row>
    <row r="459" spans="2:9">
      <c r="B459" s="3">
        <f t="shared" si="14"/>
        <v>457</v>
      </c>
      <c r="C459" s="2" t="s">
        <v>201</v>
      </c>
      <c r="D459" s="3">
        <v>9611660572</v>
      </c>
      <c r="E459" s="2"/>
      <c r="F459" s="3">
        <f t="shared" si="15"/>
        <v>1540</v>
      </c>
      <c r="G459" s="2"/>
      <c r="H459" s="2"/>
      <c r="I459" s="2"/>
    </row>
    <row r="460" spans="2:9">
      <c r="B460" s="3">
        <f t="shared" si="14"/>
        <v>458</v>
      </c>
      <c r="C460" s="2" t="s">
        <v>218</v>
      </c>
      <c r="D460" s="3">
        <v>9482127595</v>
      </c>
      <c r="E460" s="2"/>
      <c r="F460" s="3">
        <f t="shared" si="15"/>
        <v>1541</v>
      </c>
      <c r="G460" s="2"/>
      <c r="H460" s="2"/>
      <c r="I460" s="2"/>
    </row>
    <row r="461" spans="2:9">
      <c r="B461" s="3">
        <f t="shared" si="14"/>
        <v>459</v>
      </c>
      <c r="C461" s="2" t="s">
        <v>135</v>
      </c>
      <c r="D461" s="3">
        <v>8147252800</v>
      </c>
      <c r="E461" s="2"/>
      <c r="F461" s="3">
        <f t="shared" si="15"/>
        <v>1542</v>
      </c>
      <c r="G461" s="2"/>
      <c r="H461" s="2"/>
      <c r="I461" s="2"/>
    </row>
    <row r="462" spans="2:9">
      <c r="B462" s="3">
        <f t="shared" si="14"/>
        <v>460</v>
      </c>
      <c r="C462" s="2" t="s">
        <v>331</v>
      </c>
      <c r="D462" s="3">
        <v>9880268240</v>
      </c>
      <c r="E462" s="2"/>
      <c r="F462" s="3">
        <f t="shared" si="15"/>
        <v>1543</v>
      </c>
      <c r="G462" s="2"/>
      <c r="H462" s="2"/>
      <c r="I462" s="2"/>
    </row>
    <row r="463" spans="2:9">
      <c r="B463" s="3">
        <f t="shared" si="14"/>
        <v>461</v>
      </c>
      <c r="C463" s="2" t="s">
        <v>242</v>
      </c>
      <c r="D463" s="3">
        <v>8722145891</v>
      </c>
      <c r="E463" s="2"/>
      <c r="F463" s="3">
        <f t="shared" si="15"/>
        <v>1544</v>
      </c>
      <c r="G463" s="2"/>
      <c r="H463" s="2"/>
      <c r="I463" s="2"/>
    </row>
    <row r="464" spans="2:9">
      <c r="B464" s="3">
        <f t="shared" si="14"/>
        <v>462</v>
      </c>
      <c r="C464" s="2" t="s">
        <v>113</v>
      </c>
      <c r="D464" s="3">
        <v>9845382054</v>
      </c>
      <c r="E464" s="2"/>
      <c r="F464" s="3">
        <f t="shared" si="15"/>
        <v>1545</v>
      </c>
      <c r="G464" s="2"/>
      <c r="H464" s="2"/>
      <c r="I464" s="2"/>
    </row>
    <row r="465" spans="2:9">
      <c r="B465" s="3">
        <f t="shared" si="14"/>
        <v>463</v>
      </c>
      <c r="C465" s="2" t="s">
        <v>332</v>
      </c>
      <c r="D465" s="3">
        <v>7406588374</v>
      </c>
      <c r="E465" s="2"/>
      <c r="F465" s="3">
        <f t="shared" si="15"/>
        <v>1546</v>
      </c>
      <c r="G465" s="2"/>
      <c r="H465" s="2"/>
      <c r="I465" s="2"/>
    </row>
    <row r="466" spans="2:9">
      <c r="B466" s="3">
        <f t="shared" si="14"/>
        <v>464</v>
      </c>
      <c r="C466" s="2" t="s">
        <v>333</v>
      </c>
      <c r="D466" s="3">
        <v>8861075393</v>
      </c>
      <c r="E466" s="2"/>
      <c r="F466" s="3">
        <f t="shared" si="15"/>
        <v>1547</v>
      </c>
      <c r="G466" s="2"/>
      <c r="H466" s="2"/>
      <c r="I466" s="2"/>
    </row>
    <row r="467" spans="2:9">
      <c r="B467" s="3">
        <f t="shared" si="14"/>
        <v>465</v>
      </c>
      <c r="C467" s="2" t="s">
        <v>133</v>
      </c>
      <c r="D467" s="3">
        <v>9980404569</v>
      </c>
      <c r="E467" s="2"/>
      <c r="F467" s="3">
        <f t="shared" si="15"/>
        <v>1548</v>
      </c>
      <c r="G467" s="2"/>
      <c r="H467" s="2"/>
      <c r="I467" s="2"/>
    </row>
    <row r="468" spans="2:9">
      <c r="B468" s="3">
        <f t="shared" si="14"/>
        <v>466</v>
      </c>
      <c r="C468" s="2" t="s">
        <v>246</v>
      </c>
      <c r="D468" s="3">
        <v>8495001154</v>
      </c>
      <c r="E468" s="2"/>
      <c r="F468" s="3">
        <f t="shared" si="15"/>
        <v>1549</v>
      </c>
      <c r="G468" s="2"/>
      <c r="H468" s="2"/>
      <c r="I468" s="2"/>
    </row>
    <row r="469" spans="2:9">
      <c r="B469" s="3">
        <f t="shared" si="14"/>
        <v>467</v>
      </c>
      <c r="C469" s="2" t="s">
        <v>105</v>
      </c>
      <c r="D469" s="3">
        <v>9844765178</v>
      </c>
      <c r="E469" s="2"/>
      <c r="F469" s="3">
        <f t="shared" si="15"/>
        <v>1550</v>
      </c>
      <c r="G469" s="2"/>
      <c r="H469" s="2"/>
      <c r="I469" s="2"/>
    </row>
    <row r="470" spans="2:9">
      <c r="B470" s="3">
        <f t="shared" si="14"/>
        <v>468</v>
      </c>
      <c r="C470" s="2" t="s">
        <v>334</v>
      </c>
      <c r="D470" s="3">
        <v>9739829120</v>
      </c>
      <c r="E470" s="2"/>
      <c r="F470" s="3">
        <f t="shared" si="15"/>
        <v>1551</v>
      </c>
      <c r="G470" s="2"/>
      <c r="H470" s="2"/>
      <c r="I470" s="2"/>
    </row>
    <row r="471" spans="2:9">
      <c r="B471" s="3">
        <f t="shared" si="14"/>
        <v>469</v>
      </c>
      <c r="C471" s="2" t="s">
        <v>335</v>
      </c>
      <c r="D471" s="3">
        <v>9538644935</v>
      </c>
      <c r="E471" s="2"/>
      <c r="F471" s="3">
        <f t="shared" si="15"/>
        <v>1552</v>
      </c>
      <c r="G471" s="2"/>
      <c r="H471" s="2"/>
      <c r="I471" s="2"/>
    </row>
    <row r="472" spans="2:9">
      <c r="B472" s="3">
        <f t="shared" si="14"/>
        <v>470</v>
      </c>
      <c r="C472" s="2" t="s">
        <v>196</v>
      </c>
      <c r="D472" s="3">
        <v>9945423975</v>
      </c>
      <c r="E472" s="2"/>
      <c r="F472" s="3">
        <f t="shared" si="15"/>
        <v>1553</v>
      </c>
      <c r="G472" s="2"/>
      <c r="H472" s="2"/>
      <c r="I472" s="2"/>
    </row>
    <row r="473" spans="2:9">
      <c r="B473" s="3">
        <f t="shared" si="14"/>
        <v>471</v>
      </c>
      <c r="C473" s="2" t="s">
        <v>336</v>
      </c>
      <c r="D473" s="3">
        <v>7411984323</v>
      </c>
      <c r="E473" s="2"/>
      <c r="F473" s="3">
        <f t="shared" si="15"/>
        <v>1554</v>
      </c>
      <c r="G473" s="2"/>
      <c r="H473" s="2"/>
      <c r="I473" s="2"/>
    </row>
    <row r="474" spans="2:9">
      <c r="B474" s="3">
        <f t="shared" si="14"/>
        <v>472</v>
      </c>
      <c r="C474" s="2" t="s">
        <v>337</v>
      </c>
      <c r="D474" s="3">
        <v>9449072740</v>
      </c>
      <c r="E474" s="2"/>
      <c r="F474" s="3">
        <f t="shared" si="15"/>
        <v>1555</v>
      </c>
      <c r="G474" s="2"/>
      <c r="H474" s="2"/>
      <c r="I474" s="2"/>
    </row>
    <row r="475" spans="2:9">
      <c r="B475" s="3">
        <f t="shared" si="14"/>
        <v>473</v>
      </c>
      <c r="C475" s="2" t="s">
        <v>196</v>
      </c>
      <c r="D475" s="3">
        <v>9945423975</v>
      </c>
      <c r="E475" s="2"/>
      <c r="F475" s="3">
        <f t="shared" si="15"/>
        <v>1556</v>
      </c>
      <c r="G475" s="2"/>
      <c r="H475" s="2"/>
      <c r="I475" s="2"/>
    </row>
    <row r="476" spans="2:9">
      <c r="B476" s="3">
        <f t="shared" si="14"/>
        <v>474</v>
      </c>
      <c r="C476" s="2" t="s">
        <v>163</v>
      </c>
      <c r="D476" s="3">
        <v>9945913508</v>
      </c>
      <c r="E476" s="2"/>
      <c r="F476" s="3">
        <f t="shared" si="15"/>
        <v>1557</v>
      </c>
      <c r="G476" s="2"/>
      <c r="H476" s="2"/>
      <c r="I476" s="2"/>
    </row>
    <row r="477" spans="2:9">
      <c r="B477" s="3">
        <f t="shared" si="14"/>
        <v>475</v>
      </c>
      <c r="C477" s="2" t="s">
        <v>174</v>
      </c>
      <c r="D477" s="3">
        <v>8867674667</v>
      </c>
      <c r="E477" s="2"/>
      <c r="F477" s="3">
        <f t="shared" si="15"/>
        <v>1558</v>
      </c>
      <c r="G477" s="2"/>
      <c r="H477" s="2"/>
      <c r="I477" s="2"/>
    </row>
    <row r="478" spans="2:9">
      <c r="B478" s="3">
        <f t="shared" si="14"/>
        <v>476</v>
      </c>
      <c r="C478" s="2" t="s">
        <v>250</v>
      </c>
      <c r="D478" s="3">
        <v>9901851075</v>
      </c>
      <c r="E478" s="2"/>
      <c r="F478" s="3">
        <f t="shared" si="15"/>
        <v>1559</v>
      </c>
      <c r="G478" s="2"/>
      <c r="H478" s="2"/>
      <c r="I478" s="2"/>
    </row>
    <row r="479" spans="2:9">
      <c r="B479" s="3">
        <f t="shared" si="14"/>
        <v>477</v>
      </c>
      <c r="C479" s="2" t="s">
        <v>338</v>
      </c>
      <c r="D479" s="3">
        <v>9972620165</v>
      </c>
      <c r="E479" s="2"/>
      <c r="F479" s="3">
        <f t="shared" si="15"/>
        <v>1560</v>
      </c>
      <c r="G479" s="2"/>
      <c r="H479" s="2"/>
      <c r="I479" s="2"/>
    </row>
    <row r="480" spans="2:9">
      <c r="B480" s="3">
        <f t="shared" si="14"/>
        <v>478</v>
      </c>
      <c r="C480" s="2" t="s">
        <v>298</v>
      </c>
      <c r="D480" s="3">
        <v>9740959837</v>
      </c>
      <c r="E480" s="2"/>
      <c r="F480" s="3">
        <f t="shared" si="15"/>
        <v>1561</v>
      </c>
      <c r="G480" s="2"/>
      <c r="H480" s="2"/>
      <c r="I480" s="2"/>
    </row>
    <row r="481" spans="2:9">
      <c r="B481" s="3">
        <f t="shared" si="14"/>
        <v>479</v>
      </c>
      <c r="C481" s="2" t="s">
        <v>339</v>
      </c>
      <c r="D481" s="3">
        <v>9945425041</v>
      </c>
      <c r="E481" s="2"/>
      <c r="F481" s="3">
        <f t="shared" si="15"/>
        <v>1562</v>
      </c>
      <c r="G481" s="2"/>
      <c r="H481" s="2"/>
      <c r="I481" s="2"/>
    </row>
    <row r="482" spans="2:9">
      <c r="B482" s="3">
        <f t="shared" si="14"/>
        <v>480</v>
      </c>
      <c r="C482" s="2" t="s">
        <v>212</v>
      </c>
      <c r="D482" s="3">
        <v>7760471692</v>
      </c>
      <c r="E482" s="2"/>
      <c r="F482" s="3">
        <f t="shared" si="15"/>
        <v>1563</v>
      </c>
      <c r="G482" s="2"/>
      <c r="H482" s="2"/>
      <c r="I482" s="2"/>
    </row>
    <row r="483" spans="2:9">
      <c r="B483" s="3">
        <f t="shared" si="14"/>
        <v>481</v>
      </c>
      <c r="C483" s="2" t="s">
        <v>105</v>
      </c>
      <c r="D483" s="3">
        <v>8861595882</v>
      </c>
      <c r="E483" s="2"/>
      <c r="F483" s="3">
        <f t="shared" si="15"/>
        <v>1564</v>
      </c>
      <c r="G483" s="2"/>
      <c r="H483" s="2"/>
      <c r="I483" s="2"/>
    </row>
    <row r="484" spans="2:9">
      <c r="B484" s="3">
        <f t="shared" si="14"/>
        <v>482</v>
      </c>
      <c r="C484" s="2" t="s">
        <v>319</v>
      </c>
      <c r="D484" s="3">
        <v>9008200750</v>
      </c>
      <c r="E484" s="2"/>
      <c r="F484" s="3">
        <f t="shared" si="15"/>
        <v>1565</v>
      </c>
      <c r="G484" s="2"/>
      <c r="H484" s="2"/>
      <c r="I484" s="2"/>
    </row>
    <row r="485" spans="2:9">
      <c r="B485" s="3">
        <f t="shared" si="14"/>
        <v>483</v>
      </c>
      <c r="C485" s="2" t="s">
        <v>288</v>
      </c>
      <c r="D485" s="3">
        <v>9886972029</v>
      </c>
      <c r="E485" s="2"/>
      <c r="F485" s="3">
        <f t="shared" si="15"/>
        <v>1566</v>
      </c>
      <c r="G485" s="2"/>
      <c r="H485" s="2"/>
      <c r="I485" s="2"/>
    </row>
    <row r="486" spans="2:9">
      <c r="B486" s="3">
        <f t="shared" si="14"/>
        <v>484</v>
      </c>
      <c r="C486" s="2" t="s">
        <v>105</v>
      </c>
      <c r="D486" s="3">
        <v>9980273713</v>
      </c>
      <c r="E486" s="2"/>
      <c r="F486" s="3">
        <f t="shared" si="15"/>
        <v>1567</v>
      </c>
      <c r="G486" s="2"/>
      <c r="H486" s="2"/>
      <c r="I486" s="2"/>
    </row>
    <row r="487" spans="2:9">
      <c r="B487" s="3">
        <f t="shared" si="14"/>
        <v>485</v>
      </c>
      <c r="C487" s="2" t="s">
        <v>337</v>
      </c>
      <c r="D487" s="3">
        <v>8496913628</v>
      </c>
      <c r="E487" s="2"/>
      <c r="F487" s="3">
        <f t="shared" si="15"/>
        <v>1568</v>
      </c>
      <c r="G487" s="2"/>
      <c r="H487" s="2"/>
      <c r="I487" s="2"/>
    </row>
    <row r="488" spans="2:9">
      <c r="B488" s="3">
        <f t="shared" si="14"/>
        <v>486</v>
      </c>
      <c r="C488" s="2" t="s">
        <v>135</v>
      </c>
      <c r="D488" s="3">
        <v>7760797313</v>
      </c>
      <c r="E488" s="2"/>
      <c r="F488" s="3">
        <f t="shared" si="15"/>
        <v>1569</v>
      </c>
      <c r="G488" s="2"/>
      <c r="H488" s="2"/>
      <c r="I488" s="2"/>
    </row>
    <row r="489" spans="2:9">
      <c r="B489" s="3">
        <f t="shared" si="14"/>
        <v>487</v>
      </c>
      <c r="C489" s="2" t="s">
        <v>340</v>
      </c>
      <c r="D489" s="3">
        <v>9008498862</v>
      </c>
      <c r="E489" s="2"/>
      <c r="F489" s="3">
        <f t="shared" si="15"/>
        <v>1570</v>
      </c>
      <c r="G489" s="2"/>
      <c r="H489" s="2"/>
      <c r="I489" s="2"/>
    </row>
    <row r="490" spans="2:9">
      <c r="B490" s="3">
        <f t="shared" si="14"/>
        <v>488</v>
      </c>
      <c r="C490" s="2" t="s">
        <v>341</v>
      </c>
      <c r="D490" s="3">
        <v>9844605251</v>
      </c>
      <c r="E490" s="2"/>
      <c r="F490" s="3">
        <f t="shared" si="15"/>
        <v>1571</v>
      </c>
      <c r="G490" s="2"/>
      <c r="H490" s="2"/>
      <c r="I490" s="2"/>
    </row>
    <row r="491" spans="2:9">
      <c r="B491" s="3">
        <f t="shared" si="14"/>
        <v>489</v>
      </c>
      <c r="C491" s="2" t="s">
        <v>122</v>
      </c>
      <c r="D491" s="3">
        <v>9164838452</v>
      </c>
      <c r="E491" s="2"/>
      <c r="F491" s="3">
        <f t="shared" si="15"/>
        <v>1572</v>
      </c>
      <c r="G491" s="2"/>
      <c r="H491" s="2"/>
      <c r="I491" s="2"/>
    </row>
    <row r="492" spans="2:9">
      <c r="B492" s="3">
        <f t="shared" si="14"/>
        <v>490</v>
      </c>
      <c r="C492" s="2" t="s">
        <v>248</v>
      </c>
      <c r="D492" s="3">
        <v>7353536254</v>
      </c>
      <c r="E492" s="2"/>
      <c r="F492" s="3">
        <f t="shared" si="15"/>
        <v>1573</v>
      </c>
      <c r="G492" s="2"/>
      <c r="H492" s="2"/>
      <c r="I492" s="2"/>
    </row>
    <row r="493" spans="2:9">
      <c r="B493" s="3">
        <f t="shared" si="14"/>
        <v>491</v>
      </c>
      <c r="C493" s="2" t="s">
        <v>220</v>
      </c>
      <c r="D493" s="3">
        <v>9964082905</v>
      </c>
      <c r="E493" s="2"/>
      <c r="F493" s="3">
        <f t="shared" si="15"/>
        <v>1574</v>
      </c>
      <c r="G493" s="2"/>
      <c r="H493" s="2"/>
      <c r="I493" s="2"/>
    </row>
    <row r="494" spans="2:9">
      <c r="B494" s="3">
        <f t="shared" si="14"/>
        <v>492</v>
      </c>
      <c r="C494" s="2" t="s">
        <v>342</v>
      </c>
      <c r="D494" s="3">
        <v>8147221231</v>
      </c>
      <c r="E494" s="2"/>
      <c r="F494" s="3">
        <f t="shared" si="15"/>
        <v>1575</v>
      </c>
      <c r="G494" s="2"/>
      <c r="H494" s="2"/>
      <c r="I494" s="2"/>
    </row>
    <row r="495" spans="2:9">
      <c r="B495" s="3">
        <f t="shared" si="14"/>
        <v>493</v>
      </c>
      <c r="C495" s="2" t="s">
        <v>339</v>
      </c>
      <c r="D495" s="3">
        <v>9945425041</v>
      </c>
      <c r="E495" s="2"/>
      <c r="F495" s="3">
        <f t="shared" si="15"/>
        <v>1576</v>
      </c>
      <c r="G495" s="2"/>
      <c r="H495" s="2"/>
      <c r="I495" s="2"/>
    </row>
    <row r="496" spans="2:9">
      <c r="B496" s="3">
        <f t="shared" si="14"/>
        <v>494</v>
      </c>
      <c r="C496" s="2" t="s">
        <v>105</v>
      </c>
      <c r="D496" s="3">
        <v>8147683163</v>
      </c>
      <c r="E496" s="2"/>
      <c r="F496" s="3">
        <f t="shared" si="15"/>
        <v>1577</v>
      </c>
      <c r="G496" s="2"/>
      <c r="H496" s="2"/>
      <c r="I496" s="2"/>
    </row>
    <row r="497" spans="2:9">
      <c r="B497" s="3">
        <f t="shared" si="14"/>
        <v>495</v>
      </c>
      <c r="C497" s="2" t="s">
        <v>343</v>
      </c>
      <c r="D497" s="3">
        <v>8050915521</v>
      </c>
      <c r="E497" s="2"/>
      <c r="F497" s="3">
        <f t="shared" si="15"/>
        <v>1578</v>
      </c>
      <c r="G497" s="2"/>
      <c r="H497" s="2"/>
      <c r="I497" s="2"/>
    </row>
    <row r="498" spans="2:9">
      <c r="B498" s="3">
        <f t="shared" si="14"/>
        <v>496</v>
      </c>
      <c r="C498" s="2" t="s">
        <v>344</v>
      </c>
      <c r="D498" s="3">
        <v>9591244781</v>
      </c>
      <c r="E498" s="2"/>
      <c r="F498" s="3">
        <f t="shared" si="15"/>
        <v>1579</v>
      </c>
      <c r="G498" s="2"/>
      <c r="H498" s="2"/>
      <c r="I498" s="2"/>
    </row>
    <row r="499" spans="2:9">
      <c r="B499" s="3">
        <f t="shared" si="14"/>
        <v>497</v>
      </c>
      <c r="C499" s="2" t="s">
        <v>345</v>
      </c>
      <c r="D499" s="3">
        <v>9448165337</v>
      </c>
      <c r="E499" s="2"/>
      <c r="F499" s="3">
        <f t="shared" si="15"/>
        <v>1580</v>
      </c>
      <c r="G499" s="2"/>
      <c r="H499" s="2"/>
      <c r="I499" s="2"/>
    </row>
    <row r="500" spans="2:9">
      <c r="B500" s="3">
        <f t="shared" si="14"/>
        <v>498</v>
      </c>
      <c r="C500" s="2" t="s">
        <v>222</v>
      </c>
      <c r="D500" s="3">
        <v>8970351364</v>
      </c>
      <c r="E500" s="2"/>
      <c r="F500" s="3">
        <f t="shared" si="15"/>
        <v>1581</v>
      </c>
      <c r="G500" s="2"/>
      <c r="H500" s="2"/>
      <c r="I500" s="2"/>
    </row>
    <row r="501" spans="2:9">
      <c r="B501" s="3">
        <f t="shared" si="14"/>
        <v>499</v>
      </c>
      <c r="C501" s="2" t="s">
        <v>96</v>
      </c>
      <c r="D501" s="3">
        <v>9986274712</v>
      </c>
      <c r="E501" s="2"/>
      <c r="F501" s="3">
        <f t="shared" si="15"/>
        <v>1582</v>
      </c>
      <c r="G501" s="2"/>
      <c r="H501" s="2"/>
      <c r="I501" s="2"/>
    </row>
    <row r="502" spans="2:9">
      <c r="B502" s="3">
        <f t="shared" si="14"/>
        <v>500</v>
      </c>
      <c r="C502" s="2" t="s">
        <v>325</v>
      </c>
      <c r="D502" s="3">
        <v>9448186229</v>
      </c>
      <c r="E502" s="2"/>
      <c r="F502" s="3">
        <f t="shared" si="15"/>
        <v>1583</v>
      </c>
      <c r="G502" s="2"/>
      <c r="H502" s="2"/>
      <c r="I502" s="2"/>
    </row>
    <row r="503" spans="2:9">
      <c r="B503" s="3">
        <f t="shared" si="14"/>
        <v>501</v>
      </c>
      <c r="C503" s="2" t="s">
        <v>346</v>
      </c>
      <c r="D503" s="3">
        <v>8747913737</v>
      </c>
      <c r="E503" s="2"/>
      <c r="F503" s="3">
        <f t="shared" si="15"/>
        <v>1584</v>
      </c>
      <c r="G503" s="2"/>
      <c r="H503" s="2"/>
      <c r="I503" s="2"/>
    </row>
    <row r="504" spans="2:9">
      <c r="B504" s="3">
        <f t="shared" si="14"/>
        <v>502</v>
      </c>
      <c r="C504" s="2" t="s">
        <v>291</v>
      </c>
      <c r="D504" s="3">
        <v>9945248541</v>
      </c>
      <c r="E504" s="2"/>
      <c r="F504" s="3">
        <f t="shared" si="15"/>
        <v>1585</v>
      </c>
      <c r="G504" s="2"/>
      <c r="H504" s="2"/>
      <c r="I504" s="2"/>
    </row>
    <row r="505" spans="2:9">
      <c r="B505" s="3">
        <f t="shared" si="14"/>
        <v>503</v>
      </c>
      <c r="C505" s="2" t="s">
        <v>342</v>
      </c>
      <c r="D505" s="3">
        <v>8549044274</v>
      </c>
      <c r="E505" s="2"/>
      <c r="F505" s="3">
        <f t="shared" si="15"/>
        <v>1586</v>
      </c>
      <c r="G505" s="2"/>
      <c r="H505" s="2"/>
      <c r="I505" s="2"/>
    </row>
    <row r="506" spans="2:9">
      <c r="B506" s="3">
        <f t="shared" si="14"/>
        <v>504</v>
      </c>
      <c r="C506" s="2" t="s">
        <v>347</v>
      </c>
      <c r="D506" s="3">
        <v>9686807287</v>
      </c>
      <c r="E506" s="2"/>
      <c r="F506" s="3">
        <f t="shared" si="15"/>
        <v>1587</v>
      </c>
      <c r="G506" s="2"/>
      <c r="H506" s="2"/>
      <c r="I506" s="2"/>
    </row>
    <row r="507" spans="2:9">
      <c r="B507" s="3">
        <f t="shared" si="14"/>
        <v>505</v>
      </c>
      <c r="C507" s="2" t="s">
        <v>344</v>
      </c>
      <c r="D507" s="3">
        <v>9591244781</v>
      </c>
      <c r="E507" s="2"/>
      <c r="F507" s="3">
        <f t="shared" si="15"/>
        <v>1588</v>
      </c>
      <c r="G507" s="2"/>
      <c r="H507" s="2"/>
      <c r="I507" s="2"/>
    </row>
    <row r="508" spans="2:9">
      <c r="B508" s="3">
        <f t="shared" si="14"/>
        <v>506</v>
      </c>
      <c r="C508" s="2" t="s">
        <v>348</v>
      </c>
      <c r="D508" s="3">
        <v>9972620165</v>
      </c>
      <c r="E508" s="2"/>
      <c r="F508" s="3">
        <f t="shared" si="15"/>
        <v>1589</v>
      </c>
      <c r="G508" s="2"/>
      <c r="H508" s="2"/>
      <c r="I508" s="2"/>
    </row>
    <row r="509" spans="2:9">
      <c r="B509" s="3">
        <f t="shared" si="14"/>
        <v>507</v>
      </c>
      <c r="C509" s="2" t="s">
        <v>113</v>
      </c>
      <c r="D509" s="3">
        <v>8088415170</v>
      </c>
      <c r="E509" s="2"/>
      <c r="F509" s="3">
        <f t="shared" si="15"/>
        <v>1590</v>
      </c>
      <c r="G509" s="2"/>
      <c r="H509" s="2"/>
      <c r="I509" s="2"/>
    </row>
    <row r="510" spans="2:9">
      <c r="B510" s="3">
        <f t="shared" si="14"/>
        <v>508</v>
      </c>
      <c r="C510" s="2" t="s">
        <v>119</v>
      </c>
      <c r="D510" s="3">
        <v>9448029091</v>
      </c>
      <c r="E510" s="2"/>
      <c r="F510" s="3">
        <f t="shared" si="15"/>
        <v>1591</v>
      </c>
      <c r="G510" s="2"/>
      <c r="H510" s="2"/>
      <c r="I510" s="2"/>
    </row>
    <row r="511" spans="2:9">
      <c r="B511" s="3">
        <f t="shared" si="14"/>
        <v>509</v>
      </c>
      <c r="C511" s="2" t="s">
        <v>345</v>
      </c>
      <c r="D511" s="3">
        <v>9448165337</v>
      </c>
      <c r="E511" s="2"/>
      <c r="F511" s="3">
        <f t="shared" si="15"/>
        <v>1592</v>
      </c>
      <c r="G511" s="2"/>
      <c r="H511" s="2"/>
      <c r="I511" s="2"/>
    </row>
    <row r="512" spans="2:9">
      <c r="B512" s="3">
        <f t="shared" si="14"/>
        <v>510</v>
      </c>
      <c r="C512" s="2" t="s">
        <v>349</v>
      </c>
      <c r="D512" s="3">
        <v>9448759600</v>
      </c>
      <c r="E512" s="2"/>
      <c r="F512" s="3">
        <f t="shared" si="15"/>
        <v>1593</v>
      </c>
      <c r="G512" s="2"/>
      <c r="H512" s="2"/>
      <c r="I512" s="2"/>
    </row>
    <row r="513" spans="2:9">
      <c r="B513" s="3">
        <f t="shared" si="14"/>
        <v>511</v>
      </c>
      <c r="C513" s="2" t="s">
        <v>113</v>
      </c>
      <c r="D513" s="3">
        <v>9741545905</v>
      </c>
      <c r="E513" s="2"/>
      <c r="F513" s="3">
        <f t="shared" si="15"/>
        <v>1594</v>
      </c>
      <c r="G513" s="2"/>
      <c r="H513" s="2"/>
      <c r="I513" s="2"/>
    </row>
    <row r="514" spans="2:9">
      <c r="B514" s="3">
        <f t="shared" si="14"/>
        <v>512</v>
      </c>
      <c r="C514" s="2" t="s">
        <v>114</v>
      </c>
      <c r="D514" s="3">
        <v>9632511723</v>
      </c>
      <c r="E514" s="2"/>
      <c r="F514" s="3">
        <f t="shared" si="15"/>
        <v>1595</v>
      </c>
      <c r="G514" s="2"/>
      <c r="H514" s="2"/>
      <c r="I514" s="2"/>
    </row>
    <row r="515" spans="2:9">
      <c r="B515" s="3">
        <f t="shared" si="14"/>
        <v>513</v>
      </c>
      <c r="C515" s="2" t="s">
        <v>113</v>
      </c>
      <c r="D515" s="3">
        <v>9663221054</v>
      </c>
      <c r="E515" s="2"/>
      <c r="F515" s="3">
        <f t="shared" si="15"/>
        <v>1596</v>
      </c>
      <c r="G515" s="2"/>
      <c r="H515" s="2"/>
      <c r="I515" s="2"/>
    </row>
    <row r="516" spans="2:9">
      <c r="B516" s="3">
        <f t="shared" si="14"/>
        <v>514</v>
      </c>
      <c r="C516" s="2" t="s">
        <v>269</v>
      </c>
      <c r="D516" s="3">
        <v>8496004613</v>
      </c>
      <c r="E516" s="2"/>
      <c r="F516" s="3">
        <f t="shared" si="15"/>
        <v>1597</v>
      </c>
      <c r="G516" s="2"/>
      <c r="H516" s="2"/>
      <c r="I516" s="2"/>
    </row>
    <row r="517" spans="2:9">
      <c r="B517" s="3">
        <f t="shared" ref="B517:B580" si="16">1+B516</f>
        <v>515</v>
      </c>
      <c r="C517" s="2" t="s">
        <v>350</v>
      </c>
      <c r="D517" s="3">
        <v>8722734086</v>
      </c>
      <c r="E517" s="2"/>
      <c r="F517" s="3">
        <f t="shared" ref="F517:F580" si="17">1+F516</f>
        <v>1598</v>
      </c>
      <c r="G517" s="2"/>
      <c r="H517" s="2"/>
      <c r="I517" s="2"/>
    </row>
    <row r="518" spans="2:9">
      <c r="B518" s="3">
        <f t="shared" si="16"/>
        <v>516</v>
      </c>
      <c r="C518" s="2" t="s">
        <v>129</v>
      </c>
      <c r="D518" s="3">
        <v>9611321161</v>
      </c>
      <c r="E518" s="2"/>
      <c r="F518" s="3">
        <f t="shared" si="17"/>
        <v>1599</v>
      </c>
      <c r="G518" s="2"/>
      <c r="H518" s="2"/>
      <c r="I518" s="2"/>
    </row>
    <row r="519" spans="2:9">
      <c r="B519" s="3">
        <f t="shared" si="16"/>
        <v>517</v>
      </c>
      <c r="C519" s="2" t="s">
        <v>236</v>
      </c>
      <c r="D519" s="3">
        <v>9480127274</v>
      </c>
      <c r="E519" s="2"/>
      <c r="F519" s="3">
        <f t="shared" si="17"/>
        <v>1600</v>
      </c>
      <c r="G519" s="2"/>
      <c r="H519" s="2"/>
      <c r="I519" s="2"/>
    </row>
    <row r="520" spans="2:9">
      <c r="B520" s="3">
        <f t="shared" si="16"/>
        <v>518</v>
      </c>
      <c r="C520" s="2" t="s">
        <v>113</v>
      </c>
      <c r="D520" s="3">
        <v>7760416291</v>
      </c>
      <c r="E520" s="2"/>
      <c r="F520" s="3">
        <f t="shared" si="17"/>
        <v>1601</v>
      </c>
      <c r="G520" s="2"/>
      <c r="H520" s="2"/>
      <c r="I520" s="2"/>
    </row>
    <row r="521" spans="2:9">
      <c r="B521" s="3">
        <f t="shared" si="16"/>
        <v>519</v>
      </c>
      <c r="C521" s="2" t="s">
        <v>351</v>
      </c>
      <c r="D521" s="3">
        <v>7259660615</v>
      </c>
      <c r="E521" s="2"/>
      <c r="F521" s="3">
        <f t="shared" si="17"/>
        <v>1602</v>
      </c>
      <c r="G521" s="2"/>
      <c r="H521" s="2"/>
      <c r="I521" s="2"/>
    </row>
    <row r="522" spans="2:9">
      <c r="B522" s="3">
        <f t="shared" si="16"/>
        <v>520</v>
      </c>
      <c r="C522" s="2" t="s">
        <v>352</v>
      </c>
      <c r="D522" s="3">
        <v>9008377824</v>
      </c>
      <c r="E522" s="2"/>
      <c r="F522" s="3">
        <f t="shared" si="17"/>
        <v>1603</v>
      </c>
      <c r="G522" s="2"/>
      <c r="H522" s="2"/>
      <c r="I522" s="2"/>
    </row>
    <row r="523" spans="2:9">
      <c r="B523" s="3">
        <f t="shared" si="16"/>
        <v>521</v>
      </c>
      <c r="C523" s="2" t="s">
        <v>353</v>
      </c>
      <c r="D523" s="3">
        <v>9986847007</v>
      </c>
      <c r="E523" s="2"/>
      <c r="F523" s="3">
        <f t="shared" si="17"/>
        <v>1604</v>
      </c>
      <c r="G523" s="2"/>
      <c r="H523" s="2"/>
      <c r="I523" s="2"/>
    </row>
    <row r="524" spans="2:9">
      <c r="B524" s="3">
        <f t="shared" si="16"/>
        <v>522</v>
      </c>
      <c r="C524" s="2" t="s">
        <v>348</v>
      </c>
      <c r="D524" s="3">
        <v>8880742312</v>
      </c>
      <c r="E524" s="2"/>
      <c r="F524" s="3">
        <f t="shared" si="17"/>
        <v>1605</v>
      </c>
      <c r="G524" s="2"/>
      <c r="H524" s="2"/>
      <c r="I524" s="2"/>
    </row>
    <row r="525" spans="2:9">
      <c r="B525" s="3">
        <f t="shared" si="16"/>
        <v>523</v>
      </c>
      <c r="C525" s="2" t="s">
        <v>354</v>
      </c>
      <c r="D525" s="3">
        <v>8088422063</v>
      </c>
      <c r="E525" s="2"/>
      <c r="F525" s="3">
        <f t="shared" si="17"/>
        <v>1606</v>
      </c>
      <c r="G525" s="2"/>
      <c r="H525" s="2"/>
      <c r="I525" s="2"/>
    </row>
    <row r="526" spans="2:9">
      <c r="B526" s="3">
        <f t="shared" si="16"/>
        <v>524</v>
      </c>
      <c r="C526" s="2" t="s">
        <v>234</v>
      </c>
      <c r="D526" s="3">
        <v>9535025705</v>
      </c>
      <c r="E526" s="2"/>
      <c r="F526" s="3">
        <f t="shared" si="17"/>
        <v>1607</v>
      </c>
      <c r="G526" s="2"/>
      <c r="H526" s="2"/>
      <c r="I526" s="2"/>
    </row>
    <row r="527" spans="2:9">
      <c r="B527" s="3">
        <f t="shared" si="16"/>
        <v>525</v>
      </c>
      <c r="C527" s="2" t="s">
        <v>112</v>
      </c>
      <c r="D527" s="3">
        <v>9972956706</v>
      </c>
      <c r="E527" s="2"/>
      <c r="F527" s="3">
        <f t="shared" si="17"/>
        <v>1608</v>
      </c>
      <c r="G527" s="2"/>
      <c r="H527" s="2"/>
      <c r="I527" s="2"/>
    </row>
    <row r="528" spans="2:9">
      <c r="B528" s="3">
        <f t="shared" si="16"/>
        <v>526</v>
      </c>
      <c r="C528" s="2" t="s">
        <v>355</v>
      </c>
      <c r="D528" s="3">
        <v>8722668094</v>
      </c>
      <c r="E528" s="2"/>
      <c r="F528" s="3">
        <f t="shared" si="17"/>
        <v>1609</v>
      </c>
      <c r="G528" s="2"/>
      <c r="H528" s="2"/>
      <c r="I528" s="2"/>
    </row>
    <row r="529" spans="2:9">
      <c r="B529" s="3">
        <f t="shared" si="16"/>
        <v>527</v>
      </c>
      <c r="C529" s="2" t="s">
        <v>155</v>
      </c>
      <c r="D529" s="3">
        <v>9743010359</v>
      </c>
      <c r="E529" s="2"/>
      <c r="F529" s="3">
        <f t="shared" si="17"/>
        <v>1610</v>
      </c>
      <c r="G529" s="2"/>
      <c r="H529" s="2"/>
      <c r="I529" s="2"/>
    </row>
    <row r="530" spans="2:9">
      <c r="B530" s="3">
        <f t="shared" si="16"/>
        <v>528</v>
      </c>
      <c r="C530" s="2" t="s">
        <v>248</v>
      </c>
      <c r="D530" s="3">
        <v>9591845822</v>
      </c>
      <c r="E530" s="2"/>
      <c r="F530" s="3">
        <f t="shared" si="17"/>
        <v>1611</v>
      </c>
      <c r="G530" s="2"/>
      <c r="H530" s="2"/>
      <c r="I530" s="2"/>
    </row>
    <row r="531" spans="2:9">
      <c r="B531" s="3">
        <f t="shared" si="16"/>
        <v>529</v>
      </c>
      <c r="C531" s="2" t="s">
        <v>128</v>
      </c>
      <c r="D531" s="3">
        <v>9945426877</v>
      </c>
      <c r="E531" s="2"/>
      <c r="F531" s="3">
        <f t="shared" si="17"/>
        <v>1612</v>
      </c>
      <c r="G531" s="2"/>
      <c r="H531" s="2"/>
      <c r="I531" s="2"/>
    </row>
    <row r="532" spans="2:9">
      <c r="B532" s="3">
        <f t="shared" si="16"/>
        <v>530</v>
      </c>
      <c r="C532" s="2" t="s">
        <v>218</v>
      </c>
      <c r="D532" s="3">
        <v>9731537940</v>
      </c>
      <c r="E532" s="2"/>
      <c r="F532" s="3">
        <f t="shared" si="17"/>
        <v>1613</v>
      </c>
      <c r="G532" s="2"/>
      <c r="H532" s="2"/>
      <c r="I532" s="2"/>
    </row>
    <row r="533" spans="2:9">
      <c r="B533" s="3">
        <f t="shared" si="16"/>
        <v>531</v>
      </c>
      <c r="C533" s="2" t="s">
        <v>356</v>
      </c>
      <c r="D533" s="3">
        <v>9916883100</v>
      </c>
      <c r="E533" s="2"/>
      <c r="F533" s="3">
        <f t="shared" si="17"/>
        <v>1614</v>
      </c>
      <c r="G533" s="2"/>
      <c r="H533" s="2"/>
      <c r="I533" s="2"/>
    </row>
    <row r="534" spans="2:9">
      <c r="B534" s="3">
        <f t="shared" si="16"/>
        <v>532</v>
      </c>
      <c r="C534" s="2" t="s">
        <v>113</v>
      </c>
      <c r="D534" s="3">
        <v>8277030401</v>
      </c>
      <c r="E534" s="2"/>
      <c r="F534" s="3">
        <f t="shared" si="17"/>
        <v>1615</v>
      </c>
      <c r="G534" s="2"/>
      <c r="H534" s="2"/>
      <c r="I534" s="2"/>
    </row>
    <row r="535" spans="2:9">
      <c r="B535" s="3">
        <f t="shared" si="16"/>
        <v>533</v>
      </c>
      <c r="C535" s="2" t="s">
        <v>357</v>
      </c>
      <c r="D535" s="3">
        <v>9901535784</v>
      </c>
      <c r="E535" s="2"/>
      <c r="F535" s="3">
        <f t="shared" si="17"/>
        <v>1616</v>
      </c>
      <c r="G535" s="2"/>
      <c r="H535" s="2"/>
      <c r="I535" s="2"/>
    </row>
    <row r="536" spans="2:9">
      <c r="B536" s="3">
        <f t="shared" si="16"/>
        <v>534</v>
      </c>
      <c r="C536" s="2" t="s">
        <v>337</v>
      </c>
      <c r="D536" s="3">
        <v>8496913628</v>
      </c>
      <c r="E536" s="2"/>
      <c r="F536" s="3">
        <f t="shared" si="17"/>
        <v>1617</v>
      </c>
      <c r="G536" s="2"/>
      <c r="H536" s="2"/>
      <c r="I536" s="2"/>
    </row>
    <row r="537" spans="2:9">
      <c r="B537" s="3">
        <f t="shared" si="16"/>
        <v>535</v>
      </c>
      <c r="C537" s="2" t="s">
        <v>153</v>
      </c>
      <c r="D537" s="3">
        <v>8749050232</v>
      </c>
      <c r="E537" s="2"/>
      <c r="F537" s="3">
        <f t="shared" si="17"/>
        <v>1618</v>
      </c>
      <c r="G537" s="2"/>
      <c r="H537" s="2"/>
      <c r="I537" s="2"/>
    </row>
    <row r="538" spans="2:9">
      <c r="B538" s="3">
        <f t="shared" si="16"/>
        <v>536</v>
      </c>
      <c r="C538" s="2" t="s">
        <v>358</v>
      </c>
      <c r="D538" s="3">
        <v>9972946305</v>
      </c>
      <c r="E538" s="2"/>
      <c r="F538" s="3">
        <f t="shared" si="17"/>
        <v>1619</v>
      </c>
      <c r="G538" s="2"/>
      <c r="H538" s="2"/>
      <c r="I538" s="2"/>
    </row>
    <row r="539" spans="2:9">
      <c r="B539" s="3">
        <f t="shared" si="16"/>
        <v>537</v>
      </c>
      <c r="C539" s="2" t="s">
        <v>359</v>
      </c>
      <c r="D539" s="3">
        <v>8095747533</v>
      </c>
      <c r="E539" s="2"/>
      <c r="F539" s="3">
        <f t="shared" si="17"/>
        <v>1620</v>
      </c>
      <c r="G539" s="2"/>
      <c r="H539" s="2"/>
      <c r="I539" s="2"/>
    </row>
    <row r="540" spans="2:9">
      <c r="B540" s="3">
        <f t="shared" si="16"/>
        <v>538</v>
      </c>
      <c r="C540" s="2" t="s">
        <v>322</v>
      </c>
      <c r="D540" s="3">
        <v>8152963415</v>
      </c>
      <c r="E540" s="2"/>
      <c r="F540" s="3">
        <f t="shared" si="17"/>
        <v>1621</v>
      </c>
      <c r="G540" s="2"/>
      <c r="H540" s="2"/>
      <c r="I540" s="2"/>
    </row>
    <row r="541" spans="2:9">
      <c r="B541" s="3">
        <f t="shared" si="16"/>
        <v>539</v>
      </c>
      <c r="C541" s="2" t="s">
        <v>114</v>
      </c>
      <c r="D541" s="3">
        <v>7760017272</v>
      </c>
      <c r="E541" s="2"/>
      <c r="F541" s="3">
        <f t="shared" si="17"/>
        <v>1622</v>
      </c>
      <c r="G541" s="2"/>
      <c r="H541" s="2"/>
      <c r="I541" s="2"/>
    </row>
    <row r="542" spans="2:9">
      <c r="B542" s="3">
        <f t="shared" si="16"/>
        <v>540</v>
      </c>
      <c r="C542" s="2" t="s">
        <v>288</v>
      </c>
      <c r="D542" s="3">
        <v>9731725802</v>
      </c>
      <c r="E542" s="2"/>
      <c r="F542" s="3">
        <f t="shared" si="17"/>
        <v>1623</v>
      </c>
      <c r="G542" s="2"/>
      <c r="H542" s="2"/>
      <c r="I542" s="2"/>
    </row>
    <row r="543" spans="2:9">
      <c r="B543" s="3">
        <f t="shared" si="16"/>
        <v>541</v>
      </c>
      <c r="C543" s="2" t="s">
        <v>157</v>
      </c>
      <c r="D543" s="3">
        <v>8971280179</v>
      </c>
      <c r="E543" s="2"/>
      <c r="F543" s="3">
        <f t="shared" si="17"/>
        <v>1624</v>
      </c>
      <c r="G543" s="2"/>
      <c r="H543" s="2"/>
      <c r="I543" s="2"/>
    </row>
    <row r="544" spans="2:9">
      <c r="B544" s="3">
        <f t="shared" si="16"/>
        <v>542</v>
      </c>
      <c r="C544" s="2" t="s">
        <v>208</v>
      </c>
      <c r="D544" s="3">
        <v>8884897072</v>
      </c>
      <c r="E544" s="2"/>
      <c r="F544" s="3">
        <f t="shared" si="17"/>
        <v>1625</v>
      </c>
      <c r="G544" s="2"/>
      <c r="H544" s="2"/>
      <c r="I544" s="2"/>
    </row>
    <row r="545" spans="2:9">
      <c r="B545" s="3">
        <f t="shared" si="16"/>
        <v>543</v>
      </c>
      <c r="C545" s="2" t="s">
        <v>212</v>
      </c>
      <c r="D545" s="3">
        <v>8722859072</v>
      </c>
      <c r="E545" s="2"/>
      <c r="F545" s="3">
        <f t="shared" si="17"/>
        <v>1626</v>
      </c>
      <c r="G545" s="2"/>
      <c r="H545" s="2"/>
      <c r="I545" s="2"/>
    </row>
    <row r="546" spans="2:9">
      <c r="B546" s="3">
        <f t="shared" si="16"/>
        <v>544</v>
      </c>
      <c r="C546" s="2" t="s">
        <v>218</v>
      </c>
      <c r="D546" s="3">
        <v>9731537940</v>
      </c>
      <c r="E546" s="2"/>
      <c r="F546" s="3">
        <f t="shared" si="17"/>
        <v>1627</v>
      </c>
      <c r="G546" s="2"/>
      <c r="H546" s="2"/>
      <c r="I546" s="2"/>
    </row>
    <row r="547" spans="2:9">
      <c r="B547" s="3">
        <f t="shared" si="16"/>
        <v>545</v>
      </c>
      <c r="C547" s="2" t="s">
        <v>322</v>
      </c>
      <c r="D547" s="3">
        <v>8152963915</v>
      </c>
      <c r="E547" s="2"/>
      <c r="F547" s="3">
        <f t="shared" si="17"/>
        <v>1628</v>
      </c>
      <c r="G547" s="2"/>
      <c r="H547" s="2"/>
      <c r="I547" s="2"/>
    </row>
    <row r="548" spans="2:9">
      <c r="B548" s="3">
        <f t="shared" si="16"/>
        <v>546</v>
      </c>
      <c r="C548" s="2" t="s">
        <v>360</v>
      </c>
      <c r="D548" s="3">
        <v>9980382685</v>
      </c>
      <c r="E548" s="2"/>
      <c r="F548" s="3">
        <f t="shared" si="17"/>
        <v>1629</v>
      </c>
      <c r="G548" s="2"/>
      <c r="H548" s="2"/>
      <c r="I548" s="2"/>
    </row>
    <row r="549" spans="2:9">
      <c r="B549" s="3">
        <f t="shared" si="16"/>
        <v>547</v>
      </c>
      <c r="C549" s="2" t="s">
        <v>275</v>
      </c>
      <c r="D549" s="3">
        <v>7760017272</v>
      </c>
      <c r="E549" s="2"/>
      <c r="F549" s="3">
        <f t="shared" si="17"/>
        <v>1630</v>
      </c>
      <c r="G549" s="2"/>
      <c r="H549" s="2"/>
      <c r="I549" s="2"/>
    </row>
    <row r="550" spans="2:9">
      <c r="B550" s="3">
        <f t="shared" si="16"/>
        <v>548</v>
      </c>
      <c r="C550" s="2" t="s">
        <v>361</v>
      </c>
      <c r="D550" s="3">
        <v>9611960292</v>
      </c>
      <c r="E550" s="2"/>
      <c r="F550" s="3">
        <f t="shared" si="17"/>
        <v>1631</v>
      </c>
      <c r="G550" s="2"/>
      <c r="H550" s="2"/>
      <c r="I550" s="2"/>
    </row>
    <row r="551" spans="2:9">
      <c r="B551" s="3">
        <f t="shared" si="16"/>
        <v>549</v>
      </c>
      <c r="C551" s="2" t="s">
        <v>257</v>
      </c>
      <c r="D551" s="3">
        <v>9481681085</v>
      </c>
      <c r="E551" s="2"/>
      <c r="F551" s="3">
        <f t="shared" si="17"/>
        <v>1632</v>
      </c>
      <c r="G551" s="2"/>
      <c r="H551" s="2"/>
      <c r="I551" s="2"/>
    </row>
    <row r="552" spans="2:9">
      <c r="B552" s="3">
        <f t="shared" si="16"/>
        <v>550</v>
      </c>
      <c r="C552" s="2" t="s">
        <v>254</v>
      </c>
      <c r="D552" s="3">
        <v>9901464133</v>
      </c>
      <c r="E552" s="2"/>
      <c r="F552" s="3">
        <f t="shared" si="17"/>
        <v>1633</v>
      </c>
      <c r="G552" s="2"/>
      <c r="H552" s="2"/>
      <c r="I552" s="2"/>
    </row>
    <row r="553" spans="2:9">
      <c r="B553" s="3">
        <f t="shared" si="16"/>
        <v>551</v>
      </c>
      <c r="C553" s="2" t="s">
        <v>343</v>
      </c>
      <c r="D553" s="3">
        <v>8494845253</v>
      </c>
      <c r="E553" s="2"/>
      <c r="F553" s="3">
        <f t="shared" si="17"/>
        <v>1634</v>
      </c>
      <c r="G553" s="2"/>
      <c r="H553" s="2"/>
      <c r="I553" s="2"/>
    </row>
    <row r="554" spans="2:9">
      <c r="B554" s="3">
        <f t="shared" si="16"/>
        <v>552</v>
      </c>
      <c r="C554" s="2" t="s">
        <v>362</v>
      </c>
      <c r="D554" s="3">
        <v>9902719705</v>
      </c>
      <c r="E554" s="2"/>
      <c r="F554" s="3">
        <f t="shared" si="17"/>
        <v>1635</v>
      </c>
      <c r="G554" s="2"/>
      <c r="H554" s="2"/>
      <c r="I554" s="2"/>
    </row>
    <row r="555" spans="2:9">
      <c r="B555" s="3">
        <f t="shared" si="16"/>
        <v>553</v>
      </c>
      <c r="C555" s="2" t="s">
        <v>114</v>
      </c>
      <c r="D555" s="3">
        <v>9740523134</v>
      </c>
      <c r="E555" s="2"/>
      <c r="F555" s="3">
        <f t="shared" si="17"/>
        <v>1636</v>
      </c>
      <c r="G555" s="2"/>
      <c r="H555" s="2"/>
      <c r="I555" s="2"/>
    </row>
    <row r="556" spans="2:9">
      <c r="B556" s="3">
        <f t="shared" si="16"/>
        <v>554</v>
      </c>
      <c r="C556" s="2" t="s">
        <v>363</v>
      </c>
      <c r="D556" s="3">
        <v>9986340675</v>
      </c>
      <c r="E556" s="2"/>
      <c r="F556" s="3">
        <f t="shared" si="17"/>
        <v>1637</v>
      </c>
      <c r="G556" s="2"/>
      <c r="H556" s="2"/>
      <c r="I556" s="2"/>
    </row>
    <row r="557" spans="2:9">
      <c r="B557" s="3">
        <f t="shared" si="16"/>
        <v>555</v>
      </c>
      <c r="C557" s="2" t="s">
        <v>274</v>
      </c>
      <c r="D557" s="3">
        <v>9686110230</v>
      </c>
      <c r="E557" s="2"/>
      <c r="F557" s="3">
        <f t="shared" si="17"/>
        <v>1638</v>
      </c>
      <c r="G557" s="2"/>
      <c r="H557" s="2"/>
      <c r="I557" s="2"/>
    </row>
    <row r="558" spans="2:9">
      <c r="B558" s="3">
        <f t="shared" si="16"/>
        <v>556</v>
      </c>
      <c r="C558" s="2" t="s">
        <v>364</v>
      </c>
      <c r="D558" s="3">
        <v>7795527155</v>
      </c>
      <c r="E558" s="2"/>
      <c r="F558" s="3">
        <f t="shared" si="17"/>
        <v>1639</v>
      </c>
      <c r="G558" s="2"/>
      <c r="H558" s="2"/>
      <c r="I558" s="2"/>
    </row>
    <row r="559" spans="2:9">
      <c r="B559" s="3">
        <f t="shared" si="16"/>
        <v>557</v>
      </c>
      <c r="C559" s="2" t="s">
        <v>365</v>
      </c>
      <c r="D559" s="3">
        <v>9686508967</v>
      </c>
      <c r="E559" s="2"/>
      <c r="F559" s="3">
        <f t="shared" si="17"/>
        <v>1640</v>
      </c>
      <c r="G559" s="2"/>
      <c r="H559" s="2"/>
      <c r="I559" s="2"/>
    </row>
    <row r="560" spans="2:9">
      <c r="B560" s="3">
        <f t="shared" si="16"/>
        <v>558</v>
      </c>
      <c r="C560" s="2" t="s">
        <v>139</v>
      </c>
      <c r="D560" s="3">
        <v>9538273597</v>
      </c>
      <c r="E560" s="2"/>
      <c r="F560" s="3">
        <f t="shared" si="17"/>
        <v>1641</v>
      </c>
      <c r="G560" s="2"/>
      <c r="H560" s="2"/>
      <c r="I560" s="2"/>
    </row>
    <row r="561" spans="2:9">
      <c r="B561" s="3">
        <f t="shared" si="16"/>
        <v>559</v>
      </c>
      <c r="C561" s="2" t="s">
        <v>366</v>
      </c>
      <c r="D561" s="3">
        <v>9743729922</v>
      </c>
      <c r="E561" s="2"/>
      <c r="F561" s="3">
        <f t="shared" si="17"/>
        <v>1642</v>
      </c>
      <c r="G561" s="2"/>
      <c r="H561" s="2"/>
      <c r="I561" s="2"/>
    </row>
    <row r="562" spans="2:9">
      <c r="B562" s="3">
        <f t="shared" si="16"/>
        <v>560</v>
      </c>
      <c r="C562" s="2" t="s">
        <v>346</v>
      </c>
      <c r="D562" s="3">
        <v>9980761842</v>
      </c>
      <c r="E562" s="2"/>
      <c r="F562" s="3">
        <f t="shared" si="17"/>
        <v>1643</v>
      </c>
      <c r="G562" s="2"/>
      <c r="H562" s="2"/>
      <c r="I562" s="2"/>
    </row>
    <row r="563" spans="2:9">
      <c r="B563" s="3">
        <f t="shared" si="16"/>
        <v>561</v>
      </c>
      <c r="C563" s="2" t="s">
        <v>367</v>
      </c>
      <c r="D563" s="3">
        <v>7204144764</v>
      </c>
      <c r="E563" s="2"/>
      <c r="F563" s="3">
        <f t="shared" si="17"/>
        <v>1644</v>
      </c>
      <c r="G563" s="2"/>
      <c r="H563" s="2"/>
      <c r="I563" s="2"/>
    </row>
    <row r="564" spans="2:9">
      <c r="B564" s="3">
        <f t="shared" si="16"/>
        <v>562</v>
      </c>
      <c r="C564" s="2" t="s">
        <v>368</v>
      </c>
      <c r="D564" s="3">
        <v>9482055972</v>
      </c>
      <c r="E564" s="2"/>
      <c r="F564" s="3">
        <f t="shared" si="17"/>
        <v>1645</v>
      </c>
      <c r="G564" s="2"/>
      <c r="H564" s="2"/>
      <c r="I564" s="2"/>
    </row>
    <row r="565" spans="2:9">
      <c r="B565" s="3">
        <f t="shared" si="16"/>
        <v>563</v>
      </c>
      <c r="C565" s="2" t="s">
        <v>218</v>
      </c>
      <c r="D565" s="3">
        <v>9448580929</v>
      </c>
      <c r="E565" s="2"/>
      <c r="F565" s="3">
        <f t="shared" si="17"/>
        <v>1646</v>
      </c>
      <c r="G565" s="2"/>
      <c r="H565" s="2"/>
      <c r="I565" s="2"/>
    </row>
    <row r="566" spans="2:9">
      <c r="B566" s="3">
        <f t="shared" si="16"/>
        <v>564</v>
      </c>
      <c r="C566" s="2" t="s">
        <v>369</v>
      </c>
      <c r="D566" s="3">
        <v>9902517120</v>
      </c>
      <c r="E566" s="2"/>
      <c r="F566" s="3">
        <f t="shared" si="17"/>
        <v>1647</v>
      </c>
      <c r="G566" s="2"/>
      <c r="H566" s="2"/>
      <c r="I566" s="2"/>
    </row>
    <row r="567" spans="2:9">
      <c r="B567" s="3">
        <f t="shared" si="16"/>
        <v>565</v>
      </c>
      <c r="C567" s="2" t="s">
        <v>370</v>
      </c>
      <c r="D567" s="3">
        <v>9480254267</v>
      </c>
      <c r="E567" s="2"/>
      <c r="F567" s="3">
        <f t="shared" si="17"/>
        <v>1648</v>
      </c>
      <c r="G567" s="2"/>
      <c r="H567" s="2"/>
      <c r="I567" s="2"/>
    </row>
    <row r="568" spans="2:9">
      <c r="B568" s="3">
        <f t="shared" si="16"/>
        <v>566</v>
      </c>
      <c r="C568" s="2" t="s">
        <v>126</v>
      </c>
      <c r="D568" s="3">
        <v>9008565106</v>
      </c>
      <c r="E568" s="2"/>
      <c r="F568" s="3">
        <f t="shared" si="17"/>
        <v>1649</v>
      </c>
      <c r="G568" s="2"/>
      <c r="H568" s="2"/>
      <c r="I568" s="2"/>
    </row>
    <row r="569" spans="2:9">
      <c r="B569" s="3">
        <f t="shared" si="16"/>
        <v>567</v>
      </c>
      <c r="C569" s="2" t="s">
        <v>364</v>
      </c>
      <c r="D569" s="3">
        <v>8971488050</v>
      </c>
      <c r="E569" s="2"/>
      <c r="F569" s="3">
        <f t="shared" si="17"/>
        <v>1650</v>
      </c>
      <c r="G569" s="2"/>
      <c r="H569" s="2"/>
      <c r="I569" s="2"/>
    </row>
    <row r="570" spans="2:9">
      <c r="B570" s="3">
        <f t="shared" si="16"/>
        <v>568</v>
      </c>
      <c r="C570" s="2" t="s">
        <v>127</v>
      </c>
      <c r="D570" s="3">
        <v>7795437312</v>
      </c>
      <c r="E570" s="2"/>
      <c r="F570" s="3">
        <f t="shared" si="17"/>
        <v>1651</v>
      </c>
      <c r="G570" s="2"/>
      <c r="H570" s="2"/>
      <c r="I570" s="2"/>
    </row>
    <row r="571" spans="2:9">
      <c r="B571" s="3">
        <f t="shared" si="16"/>
        <v>569</v>
      </c>
      <c r="C571" s="2" t="s">
        <v>236</v>
      </c>
      <c r="D571" s="3">
        <v>9880116755</v>
      </c>
      <c r="E571" s="2"/>
      <c r="F571" s="3">
        <f t="shared" si="17"/>
        <v>1652</v>
      </c>
      <c r="G571" s="2"/>
      <c r="H571" s="2"/>
      <c r="I571" s="2"/>
    </row>
    <row r="572" spans="2:9">
      <c r="B572" s="3">
        <f t="shared" si="16"/>
        <v>570</v>
      </c>
      <c r="C572" s="2" t="s">
        <v>371</v>
      </c>
      <c r="D572" s="3">
        <v>9480933256</v>
      </c>
      <c r="E572" s="2"/>
      <c r="F572" s="3">
        <f t="shared" si="17"/>
        <v>1653</v>
      </c>
      <c r="G572" s="2"/>
      <c r="H572" s="2"/>
      <c r="I572" s="2"/>
    </row>
    <row r="573" spans="2:9">
      <c r="B573" s="3">
        <f t="shared" si="16"/>
        <v>571</v>
      </c>
      <c r="C573" s="2" t="s">
        <v>372</v>
      </c>
      <c r="D573" s="3">
        <v>8123139762</v>
      </c>
      <c r="E573" s="2"/>
      <c r="F573" s="3">
        <f t="shared" si="17"/>
        <v>1654</v>
      </c>
      <c r="G573" s="2"/>
      <c r="H573" s="2"/>
      <c r="I573" s="2"/>
    </row>
    <row r="574" spans="2:9">
      <c r="B574" s="3">
        <f t="shared" si="16"/>
        <v>572</v>
      </c>
      <c r="C574" s="2" t="s">
        <v>373</v>
      </c>
      <c r="D574" s="3">
        <v>9741631803</v>
      </c>
      <c r="E574" s="2"/>
      <c r="F574" s="3">
        <f t="shared" si="17"/>
        <v>1655</v>
      </c>
      <c r="G574" s="2"/>
      <c r="H574" s="2"/>
      <c r="I574" s="2"/>
    </row>
    <row r="575" spans="2:9">
      <c r="B575" s="3">
        <f t="shared" si="16"/>
        <v>573</v>
      </c>
      <c r="C575" s="2" t="s">
        <v>186</v>
      </c>
      <c r="D575" s="3">
        <v>9740041362</v>
      </c>
      <c r="E575" s="2"/>
      <c r="F575" s="3">
        <f t="shared" si="17"/>
        <v>1656</v>
      </c>
      <c r="G575" s="2"/>
      <c r="H575" s="2"/>
      <c r="I575" s="2"/>
    </row>
    <row r="576" spans="2:9">
      <c r="B576" s="3">
        <f t="shared" si="16"/>
        <v>574</v>
      </c>
      <c r="C576" s="2" t="s">
        <v>374</v>
      </c>
      <c r="D576" s="3">
        <v>8971375388</v>
      </c>
      <c r="E576" s="2"/>
      <c r="F576" s="3">
        <f t="shared" si="17"/>
        <v>1657</v>
      </c>
      <c r="G576" s="2"/>
      <c r="H576" s="2"/>
      <c r="I576" s="2"/>
    </row>
    <row r="577" spans="2:9">
      <c r="B577" s="3">
        <f t="shared" si="16"/>
        <v>575</v>
      </c>
      <c r="C577" s="2" t="s">
        <v>375</v>
      </c>
      <c r="D577" s="3">
        <v>9449767946</v>
      </c>
      <c r="E577" s="2"/>
      <c r="F577" s="3">
        <f t="shared" si="17"/>
        <v>1658</v>
      </c>
      <c r="G577" s="2"/>
      <c r="H577" s="2"/>
      <c r="I577" s="2"/>
    </row>
    <row r="578" spans="2:9">
      <c r="B578" s="3">
        <f t="shared" si="16"/>
        <v>576</v>
      </c>
      <c r="C578" s="2" t="s">
        <v>376</v>
      </c>
      <c r="D578" s="3">
        <v>9632162600</v>
      </c>
      <c r="E578" s="2"/>
      <c r="F578" s="3">
        <f t="shared" si="17"/>
        <v>1659</v>
      </c>
      <c r="G578" s="2"/>
      <c r="H578" s="2"/>
      <c r="I578" s="2"/>
    </row>
    <row r="579" spans="2:9">
      <c r="B579" s="3">
        <f t="shared" si="16"/>
        <v>577</v>
      </c>
      <c r="C579" s="2" t="s">
        <v>258</v>
      </c>
      <c r="D579" s="3">
        <v>9448898465</v>
      </c>
      <c r="E579" s="2"/>
      <c r="F579" s="3">
        <f t="shared" si="17"/>
        <v>1660</v>
      </c>
      <c r="G579" s="2"/>
      <c r="H579" s="2"/>
      <c r="I579" s="2"/>
    </row>
    <row r="580" spans="2:9">
      <c r="B580" s="3">
        <f t="shared" si="16"/>
        <v>578</v>
      </c>
      <c r="C580" s="2" t="s">
        <v>377</v>
      </c>
      <c r="D580" s="3">
        <v>8971237168</v>
      </c>
      <c r="E580" s="2"/>
      <c r="F580" s="3">
        <f t="shared" si="17"/>
        <v>1661</v>
      </c>
      <c r="G580" s="2"/>
      <c r="H580" s="2"/>
      <c r="I580" s="2"/>
    </row>
    <row r="581" spans="2:9">
      <c r="B581" s="3">
        <f t="shared" ref="B581:B644" si="18">1+B580</f>
        <v>579</v>
      </c>
      <c r="C581" s="2" t="s">
        <v>255</v>
      </c>
      <c r="D581" s="3">
        <v>9480201859</v>
      </c>
      <c r="E581" s="2"/>
      <c r="F581" s="3">
        <f t="shared" ref="F581:F644" si="19">1+F580</f>
        <v>1662</v>
      </c>
      <c r="G581" s="2"/>
      <c r="H581" s="2"/>
      <c r="I581" s="2"/>
    </row>
    <row r="582" spans="2:9">
      <c r="B582" s="3">
        <f t="shared" si="18"/>
        <v>580</v>
      </c>
      <c r="C582" s="2" t="s">
        <v>105</v>
      </c>
      <c r="D582" s="3">
        <v>8050719751</v>
      </c>
      <c r="E582" s="2"/>
      <c r="F582" s="3">
        <f t="shared" si="19"/>
        <v>1663</v>
      </c>
      <c r="G582" s="2"/>
      <c r="H582" s="2"/>
      <c r="I582" s="2"/>
    </row>
    <row r="583" spans="2:9">
      <c r="B583" s="3">
        <f t="shared" si="18"/>
        <v>581</v>
      </c>
      <c r="C583" s="2" t="s">
        <v>281</v>
      </c>
      <c r="D583" s="3">
        <v>8151972231</v>
      </c>
      <c r="E583" s="2"/>
      <c r="F583" s="3">
        <f t="shared" si="19"/>
        <v>1664</v>
      </c>
      <c r="G583" s="2"/>
      <c r="H583" s="2"/>
      <c r="I583" s="2"/>
    </row>
    <row r="584" spans="2:9">
      <c r="B584" s="3">
        <f t="shared" si="18"/>
        <v>582</v>
      </c>
      <c r="C584" s="2" t="s">
        <v>201</v>
      </c>
      <c r="D584" s="3">
        <v>9480779526</v>
      </c>
      <c r="E584" s="2"/>
      <c r="F584" s="3">
        <f t="shared" si="19"/>
        <v>1665</v>
      </c>
      <c r="G584" s="2"/>
      <c r="H584" s="2"/>
      <c r="I584" s="2"/>
    </row>
    <row r="585" spans="2:9">
      <c r="B585" s="3">
        <f t="shared" si="18"/>
        <v>583</v>
      </c>
      <c r="C585" s="2" t="s">
        <v>368</v>
      </c>
      <c r="D585" s="3">
        <v>9538645297</v>
      </c>
      <c r="E585" s="2"/>
      <c r="F585" s="3">
        <f t="shared" si="19"/>
        <v>1666</v>
      </c>
      <c r="G585" s="2"/>
      <c r="H585" s="2"/>
      <c r="I585" s="2"/>
    </row>
    <row r="586" spans="2:9">
      <c r="B586" s="3">
        <f t="shared" si="18"/>
        <v>584</v>
      </c>
      <c r="C586" s="2" t="s">
        <v>378</v>
      </c>
      <c r="D586" s="3">
        <v>9060625575</v>
      </c>
      <c r="E586" s="2"/>
      <c r="F586" s="3">
        <f t="shared" si="19"/>
        <v>1667</v>
      </c>
      <c r="G586" s="2"/>
      <c r="H586" s="2"/>
      <c r="I586" s="2"/>
    </row>
    <row r="587" spans="2:9">
      <c r="B587" s="3">
        <f t="shared" si="18"/>
        <v>585</v>
      </c>
      <c r="C587" s="2" t="s">
        <v>300</v>
      </c>
      <c r="D587" s="3">
        <v>9880069699</v>
      </c>
      <c r="E587" s="2"/>
      <c r="F587" s="3">
        <f t="shared" si="19"/>
        <v>1668</v>
      </c>
      <c r="G587" s="2"/>
      <c r="H587" s="2"/>
      <c r="I587" s="2"/>
    </row>
    <row r="588" spans="2:9">
      <c r="B588" s="3">
        <f t="shared" si="18"/>
        <v>586</v>
      </c>
      <c r="C588" s="2" t="s">
        <v>379</v>
      </c>
      <c r="D588" s="3">
        <v>9591850426</v>
      </c>
      <c r="E588" s="2"/>
      <c r="F588" s="3">
        <f t="shared" si="19"/>
        <v>1669</v>
      </c>
      <c r="G588" s="2"/>
      <c r="H588" s="2"/>
      <c r="I588" s="2"/>
    </row>
    <row r="589" spans="2:9">
      <c r="B589" s="3">
        <f t="shared" si="18"/>
        <v>587</v>
      </c>
      <c r="C589" s="2" t="s">
        <v>380</v>
      </c>
      <c r="D589" s="3">
        <v>8105985937</v>
      </c>
      <c r="E589" s="2"/>
      <c r="F589" s="3">
        <f t="shared" si="19"/>
        <v>1670</v>
      </c>
      <c r="G589" s="2"/>
      <c r="H589" s="2"/>
      <c r="I589" s="2"/>
    </row>
    <row r="590" spans="2:9">
      <c r="B590" s="3">
        <f t="shared" si="18"/>
        <v>588</v>
      </c>
      <c r="C590" s="2" t="s">
        <v>218</v>
      </c>
      <c r="D590" s="3">
        <v>8971574423</v>
      </c>
      <c r="E590" s="2"/>
      <c r="F590" s="3">
        <f t="shared" si="19"/>
        <v>1671</v>
      </c>
      <c r="G590" s="2"/>
      <c r="H590" s="2"/>
      <c r="I590" s="2"/>
    </row>
    <row r="591" spans="2:9">
      <c r="B591" s="3">
        <f t="shared" si="18"/>
        <v>589</v>
      </c>
      <c r="C591" s="2" t="s">
        <v>381</v>
      </c>
      <c r="D591" s="3">
        <v>9448668618</v>
      </c>
      <c r="E591" s="2"/>
      <c r="F591" s="3">
        <f t="shared" si="19"/>
        <v>1672</v>
      </c>
      <c r="G591" s="2"/>
      <c r="H591" s="2"/>
      <c r="I591" s="2"/>
    </row>
    <row r="592" spans="2:9">
      <c r="B592" s="3">
        <f t="shared" si="18"/>
        <v>590</v>
      </c>
      <c r="C592" s="2" t="s">
        <v>382</v>
      </c>
      <c r="D592" s="3">
        <v>9845464080</v>
      </c>
      <c r="E592" s="2"/>
      <c r="F592" s="3">
        <f t="shared" si="19"/>
        <v>1673</v>
      </c>
      <c r="G592" s="2"/>
      <c r="H592" s="2"/>
      <c r="I592" s="2"/>
    </row>
    <row r="593" spans="2:9">
      <c r="B593" s="3">
        <f t="shared" si="18"/>
        <v>591</v>
      </c>
      <c r="C593" s="2" t="s">
        <v>267</v>
      </c>
      <c r="D593" s="3">
        <v>8861468658</v>
      </c>
      <c r="E593" s="2"/>
      <c r="F593" s="3">
        <f t="shared" si="19"/>
        <v>1674</v>
      </c>
      <c r="G593" s="2"/>
      <c r="H593" s="2"/>
      <c r="I593" s="2"/>
    </row>
    <row r="594" spans="2:9">
      <c r="B594" s="3">
        <f t="shared" si="18"/>
        <v>592</v>
      </c>
      <c r="C594" s="2" t="s">
        <v>383</v>
      </c>
      <c r="D594" s="3">
        <v>8971367525</v>
      </c>
      <c r="E594" s="2"/>
      <c r="F594" s="3">
        <f t="shared" si="19"/>
        <v>1675</v>
      </c>
      <c r="G594" s="2"/>
      <c r="H594" s="2"/>
      <c r="I594" s="2"/>
    </row>
    <row r="595" spans="2:9">
      <c r="B595" s="3">
        <f t="shared" si="18"/>
        <v>593</v>
      </c>
      <c r="C595" s="2" t="s">
        <v>384</v>
      </c>
      <c r="D595" s="3">
        <v>9482709821</v>
      </c>
      <c r="E595" s="2"/>
      <c r="F595" s="3">
        <f t="shared" si="19"/>
        <v>1676</v>
      </c>
      <c r="G595" s="2"/>
      <c r="H595" s="2"/>
      <c r="I595" s="2"/>
    </row>
    <row r="596" spans="2:9">
      <c r="B596" s="3">
        <f t="shared" si="18"/>
        <v>594</v>
      </c>
      <c r="C596" s="2" t="s">
        <v>105</v>
      </c>
      <c r="D596" s="3">
        <v>8722059820</v>
      </c>
      <c r="E596" s="2"/>
      <c r="F596" s="3">
        <f t="shared" si="19"/>
        <v>1677</v>
      </c>
      <c r="G596" s="2"/>
      <c r="H596" s="2"/>
      <c r="I596" s="2"/>
    </row>
    <row r="597" spans="2:9">
      <c r="B597" s="3">
        <f t="shared" si="18"/>
        <v>595</v>
      </c>
      <c r="C597" s="2" t="s">
        <v>385</v>
      </c>
      <c r="D597" s="3">
        <v>7353711243</v>
      </c>
      <c r="E597" s="2"/>
      <c r="F597" s="3">
        <f t="shared" si="19"/>
        <v>1678</v>
      </c>
      <c r="G597" s="2"/>
      <c r="H597" s="2"/>
      <c r="I597" s="2"/>
    </row>
    <row r="598" spans="2:9">
      <c r="B598" s="3">
        <f t="shared" si="18"/>
        <v>596</v>
      </c>
      <c r="C598" s="2" t="s">
        <v>160</v>
      </c>
      <c r="D598" s="3">
        <v>9480152905</v>
      </c>
      <c r="E598" s="2"/>
      <c r="F598" s="3">
        <f t="shared" si="19"/>
        <v>1679</v>
      </c>
      <c r="G598" s="2"/>
      <c r="H598" s="2"/>
      <c r="I598" s="2"/>
    </row>
    <row r="599" spans="2:9">
      <c r="B599" s="3">
        <f t="shared" si="18"/>
        <v>597</v>
      </c>
      <c r="C599" s="2" t="s">
        <v>386</v>
      </c>
      <c r="D599" s="3">
        <v>9739110732</v>
      </c>
      <c r="E599" s="2"/>
      <c r="F599" s="3">
        <f t="shared" si="19"/>
        <v>1680</v>
      </c>
      <c r="G599" s="2"/>
      <c r="H599" s="2"/>
      <c r="I599" s="2"/>
    </row>
    <row r="600" spans="2:9">
      <c r="B600" s="3">
        <f t="shared" si="18"/>
        <v>598</v>
      </c>
      <c r="C600" s="2" t="s">
        <v>387</v>
      </c>
      <c r="D600" s="3">
        <v>9880343725</v>
      </c>
      <c r="E600" s="2"/>
      <c r="F600" s="3">
        <f t="shared" si="19"/>
        <v>1681</v>
      </c>
      <c r="G600" s="2"/>
      <c r="H600" s="2"/>
      <c r="I600" s="2"/>
    </row>
    <row r="601" spans="2:9">
      <c r="B601" s="3">
        <f t="shared" si="18"/>
        <v>599</v>
      </c>
      <c r="C601" s="2" t="s">
        <v>113</v>
      </c>
      <c r="D601" s="3">
        <v>9743846651</v>
      </c>
      <c r="E601" s="2"/>
      <c r="F601" s="3">
        <f t="shared" si="19"/>
        <v>1682</v>
      </c>
      <c r="G601" s="2"/>
      <c r="H601" s="2"/>
      <c r="I601" s="2"/>
    </row>
    <row r="602" spans="2:9">
      <c r="B602" s="3">
        <f t="shared" si="18"/>
        <v>600</v>
      </c>
      <c r="C602" s="2" t="s">
        <v>388</v>
      </c>
      <c r="D602" s="3">
        <v>9449438155</v>
      </c>
      <c r="E602" s="2"/>
      <c r="F602" s="3">
        <f t="shared" si="19"/>
        <v>1683</v>
      </c>
      <c r="G602" s="2"/>
      <c r="H602" s="2"/>
      <c r="I602" s="2"/>
    </row>
    <row r="603" spans="2:9">
      <c r="B603" s="3">
        <f t="shared" si="18"/>
        <v>601</v>
      </c>
      <c r="C603" s="2" t="s">
        <v>237</v>
      </c>
      <c r="D603" s="3">
        <v>9880672111</v>
      </c>
      <c r="E603" s="2"/>
      <c r="F603" s="3">
        <f t="shared" si="19"/>
        <v>1684</v>
      </c>
      <c r="G603" s="2"/>
      <c r="H603" s="2"/>
      <c r="I603" s="2"/>
    </row>
    <row r="604" spans="2:9">
      <c r="B604" s="3">
        <f t="shared" si="18"/>
        <v>602</v>
      </c>
      <c r="C604" s="2" t="s">
        <v>389</v>
      </c>
      <c r="D604" s="3">
        <v>9739157387</v>
      </c>
      <c r="E604" s="2"/>
      <c r="F604" s="3">
        <f t="shared" si="19"/>
        <v>1685</v>
      </c>
      <c r="G604" s="2"/>
      <c r="H604" s="2"/>
      <c r="I604" s="2"/>
    </row>
    <row r="605" spans="2:9">
      <c r="B605" s="3">
        <f t="shared" si="18"/>
        <v>603</v>
      </c>
      <c r="C605" s="2" t="s">
        <v>390</v>
      </c>
      <c r="D605" s="3">
        <v>9972070751</v>
      </c>
      <c r="E605" s="2"/>
      <c r="F605" s="3">
        <f t="shared" si="19"/>
        <v>1686</v>
      </c>
      <c r="G605" s="2"/>
      <c r="H605" s="2"/>
      <c r="I605" s="2"/>
    </row>
    <row r="606" spans="2:9">
      <c r="B606" s="3">
        <f t="shared" si="18"/>
        <v>604</v>
      </c>
      <c r="C606" s="2" t="s">
        <v>391</v>
      </c>
      <c r="D606" s="3">
        <v>7406942457</v>
      </c>
      <c r="E606" s="2"/>
      <c r="F606" s="3">
        <f t="shared" si="19"/>
        <v>1687</v>
      </c>
      <c r="G606" s="2"/>
      <c r="H606" s="2"/>
      <c r="I606" s="2"/>
    </row>
    <row r="607" spans="2:9">
      <c r="B607" s="3">
        <f t="shared" si="18"/>
        <v>605</v>
      </c>
      <c r="C607" s="2" t="s">
        <v>392</v>
      </c>
      <c r="D607" s="3">
        <v>9481082917</v>
      </c>
      <c r="E607" s="2"/>
      <c r="F607" s="3">
        <f t="shared" si="19"/>
        <v>1688</v>
      </c>
      <c r="G607" s="2"/>
      <c r="H607" s="2"/>
      <c r="I607" s="2"/>
    </row>
    <row r="608" spans="2:9">
      <c r="B608" s="3">
        <f t="shared" si="18"/>
        <v>606</v>
      </c>
      <c r="C608" s="2" t="s">
        <v>274</v>
      </c>
      <c r="D608" s="3">
        <v>9448580730</v>
      </c>
      <c r="E608" s="2"/>
      <c r="F608" s="3">
        <f t="shared" si="19"/>
        <v>1689</v>
      </c>
      <c r="G608" s="2"/>
      <c r="H608" s="2"/>
      <c r="I608" s="2"/>
    </row>
    <row r="609" spans="2:9">
      <c r="B609" s="3">
        <f t="shared" si="18"/>
        <v>607</v>
      </c>
      <c r="C609" s="2" t="s">
        <v>221</v>
      </c>
      <c r="D609" s="3">
        <v>8861394805</v>
      </c>
      <c r="E609" s="2"/>
      <c r="F609" s="3">
        <f t="shared" si="19"/>
        <v>1690</v>
      </c>
      <c r="G609" s="2"/>
      <c r="H609" s="2"/>
      <c r="I609" s="2"/>
    </row>
    <row r="610" spans="2:9">
      <c r="B610" s="3">
        <f t="shared" si="18"/>
        <v>608</v>
      </c>
      <c r="C610" s="2" t="s">
        <v>158</v>
      </c>
      <c r="D610" s="3">
        <v>9449177455</v>
      </c>
      <c r="E610" s="2"/>
      <c r="F610" s="3">
        <f t="shared" si="19"/>
        <v>1691</v>
      </c>
      <c r="G610" s="2"/>
      <c r="H610" s="2"/>
      <c r="I610" s="2"/>
    </row>
    <row r="611" spans="2:9">
      <c r="B611" s="3">
        <f t="shared" si="18"/>
        <v>609</v>
      </c>
      <c r="C611" s="2" t="s">
        <v>319</v>
      </c>
      <c r="D611" s="3">
        <v>9900992629</v>
      </c>
      <c r="E611" s="2"/>
      <c r="F611" s="3">
        <f t="shared" si="19"/>
        <v>1692</v>
      </c>
      <c r="G611" s="2"/>
      <c r="H611" s="2"/>
      <c r="I611" s="2"/>
    </row>
    <row r="612" spans="2:9">
      <c r="B612" s="3">
        <f t="shared" si="18"/>
        <v>610</v>
      </c>
      <c r="C612" s="2" t="s">
        <v>122</v>
      </c>
      <c r="D612" s="3">
        <v>8147308709</v>
      </c>
      <c r="E612" s="2"/>
      <c r="F612" s="3">
        <f t="shared" si="19"/>
        <v>1693</v>
      </c>
      <c r="G612" s="2"/>
      <c r="H612" s="2"/>
      <c r="I612" s="2"/>
    </row>
    <row r="613" spans="2:9">
      <c r="B613" s="3">
        <f t="shared" si="18"/>
        <v>611</v>
      </c>
      <c r="C613" s="2" t="s">
        <v>204</v>
      </c>
      <c r="D613" s="3">
        <v>9916947507</v>
      </c>
      <c r="E613" s="2"/>
      <c r="F613" s="3">
        <f t="shared" si="19"/>
        <v>1694</v>
      </c>
      <c r="G613" s="2"/>
      <c r="H613" s="2"/>
      <c r="I613" s="2"/>
    </row>
    <row r="614" spans="2:9">
      <c r="B614" s="3">
        <f t="shared" si="18"/>
        <v>612</v>
      </c>
      <c r="C614" s="2" t="s">
        <v>364</v>
      </c>
      <c r="D614" s="3">
        <v>7795527155</v>
      </c>
      <c r="E614" s="2"/>
      <c r="F614" s="3">
        <f t="shared" si="19"/>
        <v>1695</v>
      </c>
      <c r="G614" s="2"/>
      <c r="H614" s="2"/>
      <c r="I614" s="2"/>
    </row>
    <row r="615" spans="2:9">
      <c r="B615" s="3">
        <f t="shared" si="18"/>
        <v>613</v>
      </c>
      <c r="C615" s="2" t="s">
        <v>186</v>
      </c>
      <c r="D615" s="3">
        <v>9844001193</v>
      </c>
      <c r="E615" s="2"/>
      <c r="F615" s="3">
        <f t="shared" si="19"/>
        <v>1696</v>
      </c>
      <c r="G615" s="2"/>
      <c r="H615" s="2"/>
      <c r="I615" s="2"/>
    </row>
    <row r="616" spans="2:9">
      <c r="B616" s="3">
        <f t="shared" si="18"/>
        <v>614</v>
      </c>
      <c r="C616" s="2" t="s">
        <v>393</v>
      </c>
      <c r="D616" s="3">
        <v>9731969343</v>
      </c>
      <c r="E616" s="2"/>
      <c r="F616" s="3">
        <f t="shared" si="19"/>
        <v>1697</v>
      </c>
      <c r="G616" s="2"/>
      <c r="H616" s="2"/>
      <c r="I616" s="2"/>
    </row>
    <row r="617" spans="2:9">
      <c r="B617" s="3">
        <f t="shared" si="18"/>
        <v>615</v>
      </c>
      <c r="C617" s="2" t="s">
        <v>113</v>
      </c>
      <c r="D617" s="3">
        <v>9900369835</v>
      </c>
      <c r="E617" s="2"/>
      <c r="F617" s="3">
        <f t="shared" si="19"/>
        <v>1698</v>
      </c>
      <c r="G617" s="2"/>
      <c r="H617" s="2"/>
      <c r="I617" s="2"/>
    </row>
    <row r="618" spans="2:9">
      <c r="B618" s="3">
        <f t="shared" si="18"/>
        <v>616</v>
      </c>
      <c r="C618" s="2" t="s">
        <v>131</v>
      </c>
      <c r="D618" s="3">
        <v>9916790674</v>
      </c>
      <c r="E618" s="2"/>
      <c r="F618" s="3">
        <f t="shared" si="19"/>
        <v>1699</v>
      </c>
      <c r="G618" s="2"/>
      <c r="H618" s="2"/>
      <c r="I618" s="2"/>
    </row>
    <row r="619" spans="2:9">
      <c r="B619" s="3">
        <f t="shared" si="18"/>
        <v>617</v>
      </c>
      <c r="C619" s="2" t="s">
        <v>394</v>
      </c>
      <c r="D619" s="3">
        <v>9741565770</v>
      </c>
      <c r="E619" s="2"/>
      <c r="F619" s="3">
        <f t="shared" si="19"/>
        <v>1700</v>
      </c>
      <c r="G619" s="2"/>
      <c r="H619" s="2"/>
      <c r="I619" s="2"/>
    </row>
    <row r="620" spans="2:9">
      <c r="B620" s="3">
        <f t="shared" si="18"/>
        <v>618</v>
      </c>
      <c r="C620" s="2" t="s">
        <v>395</v>
      </c>
      <c r="D620" s="3">
        <v>9902238955</v>
      </c>
      <c r="E620" s="2"/>
      <c r="F620" s="3">
        <f t="shared" si="19"/>
        <v>1701</v>
      </c>
      <c r="G620" s="2"/>
      <c r="H620" s="2"/>
      <c r="I620" s="2"/>
    </row>
    <row r="621" spans="2:9">
      <c r="B621" s="3">
        <f t="shared" si="18"/>
        <v>619</v>
      </c>
      <c r="C621" s="2" t="s">
        <v>160</v>
      </c>
      <c r="D621" s="3">
        <v>8861592434</v>
      </c>
      <c r="E621" s="2"/>
      <c r="F621" s="3">
        <f t="shared" si="19"/>
        <v>1702</v>
      </c>
      <c r="G621" s="2"/>
      <c r="H621" s="2"/>
      <c r="I621" s="2"/>
    </row>
    <row r="622" spans="2:9">
      <c r="B622" s="3">
        <f t="shared" si="18"/>
        <v>620</v>
      </c>
      <c r="C622" s="2" t="s">
        <v>396</v>
      </c>
      <c r="D622" s="3">
        <v>9481281627</v>
      </c>
      <c r="E622" s="2"/>
      <c r="F622" s="3">
        <f t="shared" si="19"/>
        <v>1703</v>
      </c>
      <c r="G622" s="2"/>
      <c r="H622" s="2"/>
      <c r="I622" s="2"/>
    </row>
    <row r="623" spans="2:9">
      <c r="B623" s="3">
        <f t="shared" si="18"/>
        <v>621</v>
      </c>
      <c r="C623" s="2" t="s">
        <v>397</v>
      </c>
      <c r="D623" s="3">
        <v>8971982579</v>
      </c>
      <c r="E623" s="2"/>
      <c r="F623" s="3">
        <f t="shared" si="19"/>
        <v>1704</v>
      </c>
      <c r="G623" s="2"/>
      <c r="H623" s="2"/>
      <c r="I623" s="2"/>
    </row>
    <row r="624" spans="2:9">
      <c r="B624" s="3">
        <f t="shared" si="18"/>
        <v>622</v>
      </c>
      <c r="C624" s="2" t="s">
        <v>220</v>
      </c>
      <c r="D624" s="3">
        <v>9916707624</v>
      </c>
      <c r="E624" s="2"/>
      <c r="F624" s="3">
        <f t="shared" si="19"/>
        <v>1705</v>
      </c>
      <c r="G624" s="2"/>
      <c r="H624" s="2"/>
      <c r="I624" s="2"/>
    </row>
    <row r="625" spans="2:9">
      <c r="B625" s="3">
        <f t="shared" si="18"/>
        <v>623</v>
      </c>
      <c r="C625" s="2" t="s">
        <v>275</v>
      </c>
      <c r="D625" s="3">
        <v>8762197134</v>
      </c>
      <c r="E625" s="2"/>
      <c r="F625" s="3">
        <f t="shared" si="19"/>
        <v>1706</v>
      </c>
      <c r="G625" s="2"/>
      <c r="H625" s="2"/>
      <c r="I625" s="2"/>
    </row>
    <row r="626" spans="2:9">
      <c r="B626" s="3">
        <f t="shared" si="18"/>
        <v>624</v>
      </c>
      <c r="C626" s="2" t="s">
        <v>213</v>
      </c>
      <c r="D626" s="3">
        <v>9886857195</v>
      </c>
      <c r="E626" s="2"/>
      <c r="F626" s="3">
        <f t="shared" si="19"/>
        <v>1707</v>
      </c>
      <c r="G626" s="2"/>
      <c r="H626" s="2"/>
      <c r="I626" s="2"/>
    </row>
    <row r="627" spans="2:9">
      <c r="B627" s="3">
        <f t="shared" si="18"/>
        <v>625</v>
      </c>
      <c r="C627" s="2" t="s">
        <v>248</v>
      </c>
      <c r="D627" s="3">
        <v>8050867967</v>
      </c>
      <c r="E627" s="2"/>
      <c r="F627" s="3">
        <f t="shared" si="19"/>
        <v>1708</v>
      </c>
      <c r="G627" s="2"/>
      <c r="H627" s="2"/>
      <c r="I627" s="2"/>
    </row>
    <row r="628" spans="2:9">
      <c r="B628" s="3">
        <f t="shared" si="18"/>
        <v>626</v>
      </c>
      <c r="C628" s="2" t="s">
        <v>398</v>
      </c>
      <c r="D628" s="3">
        <v>9880005068</v>
      </c>
      <c r="E628" s="2"/>
      <c r="F628" s="3">
        <f t="shared" si="19"/>
        <v>1709</v>
      </c>
      <c r="G628" s="2"/>
      <c r="H628" s="2"/>
      <c r="I628" s="2"/>
    </row>
    <row r="629" spans="2:9">
      <c r="B629" s="3">
        <f t="shared" si="18"/>
        <v>627</v>
      </c>
      <c r="C629" s="2" t="s">
        <v>399</v>
      </c>
      <c r="D629" s="3">
        <v>8050715618</v>
      </c>
      <c r="E629" s="2"/>
      <c r="F629" s="3">
        <f t="shared" si="19"/>
        <v>1710</v>
      </c>
      <c r="G629" s="2"/>
      <c r="H629" s="2"/>
      <c r="I629" s="2"/>
    </row>
    <row r="630" spans="2:9">
      <c r="B630" s="3">
        <f t="shared" si="18"/>
        <v>628</v>
      </c>
      <c r="C630" s="2" t="s">
        <v>364</v>
      </c>
      <c r="D630" s="3">
        <v>8147432642</v>
      </c>
      <c r="E630" s="2"/>
      <c r="F630" s="3">
        <f t="shared" si="19"/>
        <v>1711</v>
      </c>
      <c r="G630" s="2"/>
      <c r="H630" s="2"/>
      <c r="I630" s="2"/>
    </row>
    <row r="631" spans="2:9">
      <c r="B631" s="3">
        <f t="shared" si="18"/>
        <v>629</v>
      </c>
      <c r="C631" s="2" t="s">
        <v>400</v>
      </c>
      <c r="D631" s="3">
        <v>9739697293</v>
      </c>
      <c r="E631" s="2"/>
      <c r="F631" s="3">
        <f t="shared" si="19"/>
        <v>1712</v>
      </c>
      <c r="G631" s="2"/>
      <c r="H631" s="2"/>
      <c r="I631" s="2"/>
    </row>
    <row r="632" spans="2:9">
      <c r="B632" s="3">
        <f t="shared" si="18"/>
        <v>630</v>
      </c>
      <c r="C632" s="2" t="s">
        <v>113</v>
      </c>
      <c r="D632" s="3">
        <v>9901572454</v>
      </c>
      <c r="E632" s="2"/>
      <c r="F632" s="3">
        <f t="shared" si="19"/>
        <v>1713</v>
      </c>
      <c r="G632" s="2"/>
      <c r="H632" s="2"/>
      <c r="I632" s="2"/>
    </row>
    <row r="633" spans="2:9">
      <c r="B633" s="3">
        <f t="shared" si="18"/>
        <v>631</v>
      </c>
      <c r="C633" s="2" t="s">
        <v>224</v>
      </c>
      <c r="D633" s="3">
        <v>9483347641</v>
      </c>
      <c r="E633" s="2"/>
      <c r="F633" s="3">
        <f t="shared" si="19"/>
        <v>1714</v>
      </c>
      <c r="G633" s="2"/>
      <c r="H633" s="2"/>
      <c r="I633" s="2"/>
    </row>
    <row r="634" spans="2:9">
      <c r="B634" s="3">
        <f t="shared" si="18"/>
        <v>632</v>
      </c>
      <c r="C634" s="2" t="s">
        <v>112</v>
      </c>
      <c r="D634" s="3">
        <v>9964525896</v>
      </c>
      <c r="E634" s="2"/>
      <c r="F634" s="3">
        <f t="shared" si="19"/>
        <v>1715</v>
      </c>
      <c r="G634" s="2"/>
      <c r="H634" s="2"/>
      <c r="I634" s="2"/>
    </row>
    <row r="635" spans="2:9">
      <c r="B635" s="3">
        <f t="shared" si="18"/>
        <v>633</v>
      </c>
      <c r="C635" s="2" t="s">
        <v>224</v>
      </c>
      <c r="D635" s="3">
        <v>8970895998</v>
      </c>
      <c r="E635" s="2"/>
      <c r="F635" s="3">
        <f t="shared" si="19"/>
        <v>1716</v>
      </c>
      <c r="G635" s="2"/>
      <c r="H635" s="2"/>
      <c r="I635" s="2"/>
    </row>
    <row r="636" spans="2:9">
      <c r="B636" s="3">
        <f t="shared" si="18"/>
        <v>634</v>
      </c>
      <c r="C636" s="2" t="s">
        <v>275</v>
      </c>
      <c r="D636" s="3">
        <v>7795072295</v>
      </c>
      <c r="E636" s="2"/>
      <c r="F636" s="3">
        <f t="shared" si="19"/>
        <v>1717</v>
      </c>
      <c r="G636" s="2"/>
      <c r="H636" s="2"/>
      <c r="I636" s="2"/>
    </row>
    <row r="637" spans="2:9">
      <c r="B637" s="3">
        <f t="shared" si="18"/>
        <v>635</v>
      </c>
      <c r="C637" s="2" t="s">
        <v>401</v>
      </c>
      <c r="D637" s="3">
        <v>8861596167</v>
      </c>
      <c r="E637" s="2"/>
      <c r="F637" s="3">
        <f t="shared" si="19"/>
        <v>1718</v>
      </c>
      <c r="G637" s="2"/>
      <c r="H637" s="2"/>
      <c r="I637" s="2"/>
    </row>
    <row r="638" spans="2:9">
      <c r="B638" s="3">
        <f t="shared" si="18"/>
        <v>636</v>
      </c>
      <c r="C638" s="2" t="s">
        <v>402</v>
      </c>
      <c r="D638" s="3">
        <v>9663694114</v>
      </c>
      <c r="E638" s="2"/>
      <c r="F638" s="3">
        <f t="shared" si="19"/>
        <v>1719</v>
      </c>
      <c r="G638" s="2"/>
      <c r="H638" s="2"/>
      <c r="I638" s="2"/>
    </row>
    <row r="639" spans="2:9">
      <c r="B639" s="3">
        <f t="shared" si="18"/>
        <v>637</v>
      </c>
      <c r="C639" s="2" t="s">
        <v>403</v>
      </c>
      <c r="D639" s="3">
        <v>8861596176</v>
      </c>
      <c r="E639" s="2"/>
      <c r="F639" s="3">
        <f t="shared" si="19"/>
        <v>1720</v>
      </c>
      <c r="G639" s="2"/>
      <c r="H639" s="2"/>
      <c r="I639" s="2"/>
    </row>
    <row r="640" spans="2:9">
      <c r="B640" s="3">
        <f t="shared" si="18"/>
        <v>638</v>
      </c>
      <c r="C640" s="2" t="s">
        <v>390</v>
      </c>
      <c r="D640" s="3">
        <v>9035501756</v>
      </c>
      <c r="E640" s="2"/>
      <c r="F640" s="3">
        <f t="shared" si="19"/>
        <v>1721</v>
      </c>
      <c r="G640" s="2"/>
      <c r="H640" s="2"/>
      <c r="I640" s="2"/>
    </row>
    <row r="641" spans="2:9">
      <c r="B641" s="3">
        <f t="shared" si="18"/>
        <v>639</v>
      </c>
      <c r="C641" s="2" t="s">
        <v>248</v>
      </c>
      <c r="D641" s="3">
        <v>9731418983</v>
      </c>
      <c r="E641" s="2"/>
      <c r="F641" s="3">
        <f t="shared" si="19"/>
        <v>1722</v>
      </c>
      <c r="G641" s="2"/>
      <c r="H641" s="2"/>
      <c r="I641" s="2"/>
    </row>
    <row r="642" spans="2:9">
      <c r="B642" s="3">
        <f t="shared" si="18"/>
        <v>640</v>
      </c>
      <c r="C642" s="2" t="s">
        <v>210</v>
      </c>
      <c r="D642" s="3">
        <v>9845610059</v>
      </c>
      <c r="E642" s="2"/>
      <c r="F642" s="3">
        <f t="shared" si="19"/>
        <v>1723</v>
      </c>
      <c r="G642" s="2"/>
      <c r="H642" s="2"/>
      <c r="I642" s="2"/>
    </row>
    <row r="643" spans="2:9">
      <c r="B643" s="3">
        <f t="shared" si="18"/>
        <v>641</v>
      </c>
      <c r="C643" s="2" t="s">
        <v>127</v>
      </c>
      <c r="D643" s="3">
        <v>9449897740</v>
      </c>
      <c r="E643" s="2"/>
      <c r="F643" s="3">
        <f t="shared" si="19"/>
        <v>1724</v>
      </c>
      <c r="G643" s="2"/>
      <c r="H643" s="2"/>
      <c r="I643" s="2"/>
    </row>
    <row r="644" spans="2:9">
      <c r="B644" s="3">
        <f t="shared" si="18"/>
        <v>642</v>
      </c>
      <c r="C644" s="2" t="s">
        <v>290</v>
      </c>
      <c r="D644" s="3">
        <v>9663365257</v>
      </c>
      <c r="E644" s="2"/>
      <c r="F644" s="3">
        <f t="shared" si="19"/>
        <v>1725</v>
      </c>
      <c r="G644" s="2"/>
      <c r="H644" s="2"/>
      <c r="I644" s="2"/>
    </row>
    <row r="645" spans="2:9">
      <c r="B645" s="3">
        <f t="shared" ref="B645:B708" si="20">1+B644</f>
        <v>643</v>
      </c>
      <c r="C645" s="2" t="s">
        <v>404</v>
      </c>
      <c r="D645" s="3">
        <v>7795072295</v>
      </c>
      <c r="E645" s="2"/>
      <c r="F645" s="3">
        <f t="shared" ref="F645:F708" si="21">1+F644</f>
        <v>1726</v>
      </c>
      <c r="G645" s="2"/>
      <c r="H645" s="2"/>
      <c r="I645" s="2"/>
    </row>
    <row r="646" spans="2:9">
      <c r="B646" s="3">
        <f t="shared" si="20"/>
        <v>644</v>
      </c>
      <c r="C646" s="2" t="s">
        <v>168</v>
      </c>
      <c r="D646" s="3">
        <v>7353635641</v>
      </c>
      <c r="E646" s="2"/>
      <c r="F646" s="3">
        <f t="shared" si="21"/>
        <v>1727</v>
      </c>
      <c r="G646" s="2"/>
      <c r="H646" s="2"/>
      <c r="I646" s="2"/>
    </row>
    <row r="647" spans="2:9">
      <c r="B647" s="3">
        <f t="shared" si="20"/>
        <v>645</v>
      </c>
      <c r="C647" s="2" t="s">
        <v>405</v>
      </c>
      <c r="D647" s="3">
        <v>8884580362</v>
      </c>
      <c r="E647" s="2"/>
      <c r="F647" s="3">
        <f t="shared" si="21"/>
        <v>1728</v>
      </c>
      <c r="G647" s="2"/>
      <c r="H647" s="2"/>
      <c r="I647" s="2"/>
    </row>
    <row r="648" spans="2:9">
      <c r="B648" s="3">
        <f t="shared" si="20"/>
        <v>646</v>
      </c>
      <c r="C648" s="2" t="s">
        <v>406</v>
      </c>
      <c r="D648" s="3">
        <v>9743588593</v>
      </c>
      <c r="E648" s="2"/>
      <c r="F648" s="3">
        <f t="shared" si="21"/>
        <v>1729</v>
      </c>
      <c r="G648" s="2"/>
      <c r="H648" s="2"/>
      <c r="I648" s="2"/>
    </row>
    <row r="649" spans="2:9">
      <c r="B649" s="3">
        <f t="shared" si="20"/>
        <v>647</v>
      </c>
      <c r="C649" s="2" t="s">
        <v>183</v>
      </c>
      <c r="D649" s="3">
        <v>7259338989</v>
      </c>
      <c r="E649" s="2"/>
      <c r="F649" s="3">
        <f t="shared" si="21"/>
        <v>1730</v>
      </c>
      <c r="G649" s="2"/>
      <c r="H649" s="2"/>
      <c r="I649" s="2"/>
    </row>
    <row r="650" spans="2:9">
      <c r="B650" s="3">
        <f t="shared" si="20"/>
        <v>648</v>
      </c>
      <c r="C650" s="2" t="s">
        <v>407</v>
      </c>
      <c r="D650" s="3">
        <v>9481017978</v>
      </c>
      <c r="E650" s="2"/>
      <c r="F650" s="3">
        <f t="shared" si="21"/>
        <v>1731</v>
      </c>
      <c r="G650" s="2"/>
      <c r="H650" s="2"/>
      <c r="I650" s="2"/>
    </row>
    <row r="651" spans="2:9">
      <c r="B651" s="3">
        <f t="shared" si="20"/>
        <v>649</v>
      </c>
      <c r="C651" s="2" t="s">
        <v>248</v>
      </c>
      <c r="D651" s="3">
        <v>9480017416</v>
      </c>
      <c r="E651" s="2"/>
      <c r="F651" s="3">
        <f t="shared" si="21"/>
        <v>1732</v>
      </c>
      <c r="G651" s="2"/>
      <c r="H651" s="2"/>
      <c r="I651" s="2"/>
    </row>
    <row r="652" spans="2:9">
      <c r="B652" s="3">
        <f t="shared" si="20"/>
        <v>650</v>
      </c>
      <c r="C652" s="2" t="s">
        <v>408</v>
      </c>
      <c r="D652" s="3">
        <v>8277657778</v>
      </c>
      <c r="E652" s="2"/>
      <c r="F652" s="3">
        <f t="shared" si="21"/>
        <v>1733</v>
      </c>
      <c r="G652" s="2"/>
      <c r="H652" s="2"/>
      <c r="I652" s="2"/>
    </row>
    <row r="653" spans="2:9">
      <c r="B653" s="3">
        <f t="shared" si="20"/>
        <v>651</v>
      </c>
      <c r="C653" s="2" t="s">
        <v>409</v>
      </c>
      <c r="D653" s="3">
        <v>9591557823</v>
      </c>
      <c r="E653" s="2"/>
      <c r="F653" s="3">
        <f t="shared" si="21"/>
        <v>1734</v>
      </c>
      <c r="G653" s="2"/>
      <c r="H653" s="2"/>
      <c r="I653" s="2"/>
    </row>
    <row r="654" spans="2:9">
      <c r="B654" s="3">
        <f t="shared" si="20"/>
        <v>652</v>
      </c>
      <c r="C654" s="2" t="s">
        <v>410</v>
      </c>
      <c r="D654" s="3">
        <v>9900882041</v>
      </c>
      <c r="E654" s="2"/>
      <c r="F654" s="3">
        <f t="shared" si="21"/>
        <v>1735</v>
      </c>
      <c r="G654" s="2"/>
      <c r="H654" s="2"/>
      <c r="I654" s="2"/>
    </row>
    <row r="655" spans="2:9">
      <c r="B655" s="3">
        <f t="shared" si="20"/>
        <v>653</v>
      </c>
      <c r="C655" s="2" t="s">
        <v>411</v>
      </c>
      <c r="D655" s="3">
        <v>9902692516</v>
      </c>
      <c r="E655" s="2"/>
      <c r="F655" s="3">
        <f t="shared" si="21"/>
        <v>1736</v>
      </c>
      <c r="G655" s="2"/>
      <c r="H655" s="2"/>
      <c r="I655" s="2"/>
    </row>
    <row r="656" spans="2:9">
      <c r="B656" s="3">
        <f t="shared" si="20"/>
        <v>654</v>
      </c>
      <c r="C656" s="2" t="s">
        <v>412</v>
      </c>
      <c r="D656" s="3">
        <v>8884504649</v>
      </c>
      <c r="E656" s="2"/>
      <c r="F656" s="3">
        <f t="shared" si="21"/>
        <v>1737</v>
      </c>
      <c r="G656" s="2"/>
      <c r="H656" s="2"/>
      <c r="I656" s="2"/>
    </row>
    <row r="657" spans="2:9">
      <c r="B657" s="3">
        <f t="shared" si="20"/>
        <v>655</v>
      </c>
      <c r="C657" s="2" t="s">
        <v>275</v>
      </c>
      <c r="D657" s="3">
        <v>9743935576</v>
      </c>
      <c r="E657" s="2"/>
      <c r="F657" s="3">
        <f t="shared" si="21"/>
        <v>1738</v>
      </c>
      <c r="G657" s="2"/>
      <c r="H657" s="2"/>
      <c r="I657" s="2"/>
    </row>
    <row r="658" spans="2:9">
      <c r="B658" s="3">
        <f t="shared" si="20"/>
        <v>656</v>
      </c>
      <c r="C658" s="2"/>
      <c r="D658" s="3"/>
      <c r="E658" s="2"/>
      <c r="F658" s="3">
        <f t="shared" si="21"/>
        <v>1739</v>
      </c>
      <c r="G658" s="2"/>
      <c r="H658" s="2"/>
      <c r="I658" s="2"/>
    </row>
    <row r="659" spans="2:9">
      <c r="B659" s="3">
        <f t="shared" si="20"/>
        <v>657</v>
      </c>
      <c r="C659" s="2"/>
      <c r="D659" s="3"/>
      <c r="E659" s="2"/>
      <c r="F659" s="3">
        <f t="shared" si="21"/>
        <v>1740</v>
      </c>
      <c r="G659" s="2"/>
      <c r="H659" s="2"/>
      <c r="I659" s="2"/>
    </row>
    <row r="660" spans="2:9">
      <c r="B660" s="3">
        <f t="shared" si="20"/>
        <v>658</v>
      </c>
      <c r="C660" s="2"/>
      <c r="D660" s="3"/>
      <c r="E660" s="2"/>
      <c r="F660" s="3">
        <f t="shared" si="21"/>
        <v>1741</v>
      </c>
      <c r="G660" s="2"/>
      <c r="H660" s="2"/>
      <c r="I660" s="2"/>
    </row>
    <row r="661" spans="2:9">
      <c r="B661" s="3">
        <f t="shared" si="20"/>
        <v>659</v>
      </c>
      <c r="C661" s="2"/>
      <c r="D661" s="3"/>
      <c r="E661" s="2"/>
      <c r="F661" s="3">
        <f t="shared" si="21"/>
        <v>1742</v>
      </c>
      <c r="G661" s="2"/>
      <c r="H661" s="2"/>
      <c r="I661" s="2"/>
    </row>
    <row r="662" spans="2:9">
      <c r="B662" s="3">
        <f t="shared" si="20"/>
        <v>660</v>
      </c>
      <c r="C662" s="2"/>
      <c r="D662" s="3"/>
      <c r="E662" s="2"/>
      <c r="F662" s="3">
        <f t="shared" si="21"/>
        <v>1743</v>
      </c>
      <c r="G662" s="2"/>
      <c r="H662" s="2"/>
      <c r="I662" s="2"/>
    </row>
    <row r="663" spans="2:9">
      <c r="B663" s="3">
        <f t="shared" si="20"/>
        <v>661</v>
      </c>
      <c r="C663" s="2"/>
      <c r="D663" s="3"/>
      <c r="E663" s="2"/>
      <c r="F663" s="3">
        <f t="shared" si="21"/>
        <v>1744</v>
      </c>
      <c r="G663" s="2"/>
      <c r="H663" s="2"/>
      <c r="I663" s="2"/>
    </row>
    <row r="664" spans="2:9">
      <c r="B664" s="3">
        <f t="shared" si="20"/>
        <v>662</v>
      </c>
      <c r="C664" s="2"/>
      <c r="D664" s="3"/>
      <c r="E664" s="2"/>
      <c r="F664" s="3">
        <f t="shared" si="21"/>
        <v>1745</v>
      </c>
      <c r="G664" s="2"/>
      <c r="H664" s="2"/>
      <c r="I664" s="2"/>
    </row>
    <row r="665" spans="2:9">
      <c r="B665" s="3">
        <f t="shared" si="20"/>
        <v>663</v>
      </c>
      <c r="C665" s="2"/>
      <c r="D665" s="3"/>
      <c r="E665" s="2"/>
      <c r="F665" s="3">
        <f t="shared" si="21"/>
        <v>1746</v>
      </c>
      <c r="G665" s="2"/>
      <c r="H665" s="2"/>
      <c r="I665" s="2"/>
    </row>
    <row r="666" spans="2:9">
      <c r="B666" s="3">
        <f t="shared" si="20"/>
        <v>664</v>
      </c>
      <c r="C666" s="2"/>
      <c r="D666" s="3"/>
      <c r="E666" s="2"/>
      <c r="F666" s="3">
        <f t="shared" si="21"/>
        <v>1747</v>
      </c>
      <c r="G666" s="2"/>
      <c r="H666" s="2"/>
      <c r="I666" s="2"/>
    </row>
    <row r="667" spans="2:9">
      <c r="B667" s="3">
        <f t="shared" si="20"/>
        <v>665</v>
      </c>
      <c r="C667" s="2"/>
      <c r="D667" s="3"/>
      <c r="E667" s="2"/>
      <c r="F667" s="3">
        <f t="shared" si="21"/>
        <v>1748</v>
      </c>
      <c r="G667" s="2"/>
      <c r="H667" s="2"/>
      <c r="I667" s="2"/>
    </row>
    <row r="668" spans="2:9">
      <c r="B668" s="3">
        <f t="shared" si="20"/>
        <v>666</v>
      </c>
      <c r="C668" s="2"/>
      <c r="D668" s="3"/>
      <c r="E668" s="2"/>
      <c r="F668" s="3">
        <f t="shared" si="21"/>
        <v>1749</v>
      </c>
      <c r="G668" s="2"/>
      <c r="H668" s="2"/>
      <c r="I668" s="2"/>
    </row>
    <row r="669" spans="2:9">
      <c r="B669" s="3">
        <f t="shared" si="20"/>
        <v>667</v>
      </c>
      <c r="C669" s="2"/>
      <c r="D669" s="3"/>
      <c r="E669" s="2"/>
      <c r="F669" s="3">
        <f t="shared" si="21"/>
        <v>1750</v>
      </c>
      <c r="G669" s="2"/>
      <c r="H669" s="2"/>
      <c r="I669" s="2"/>
    </row>
    <row r="670" spans="2:9">
      <c r="B670" s="3">
        <f t="shared" si="20"/>
        <v>668</v>
      </c>
      <c r="C670" s="2"/>
      <c r="D670" s="3"/>
      <c r="E670" s="2"/>
      <c r="F670" s="3">
        <f t="shared" si="21"/>
        <v>1751</v>
      </c>
      <c r="G670" s="2"/>
      <c r="H670" s="2"/>
      <c r="I670" s="2"/>
    </row>
    <row r="671" spans="2:9">
      <c r="B671" s="3">
        <f t="shared" si="20"/>
        <v>669</v>
      </c>
      <c r="C671" s="2"/>
      <c r="D671" s="3"/>
      <c r="E671" s="2"/>
      <c r="F671" s="3">
        <f t="shared" si="21"/>
        <v>1752</v>
      </c>
      <c r="G671" s="2"/>
      <c r="H671" s="2"/>
      <c r="I671" s="2"/>
    </row>
    <row r="672" spans="2:9">
      <c r="B672" s="3">
        <f t="shared" si="20"/>
        <v>670</v>
      </c>
      <c r="C672" s="2"/>
      <c r="D672" s="3"/>
      <c r="E672" s="2"/>
      <c r="F672" s="3">
        <f t="shared" si="21"/>
        <v>1753</v>
      </c>
      <c r="G672" s="2"/>
      <c r="H672" s="2"/>
      <c r="I672" s="2"/>
    </row>
    <row r="673" spans="2:9">
      <c r="B673" s="3">
        <f t="shared" si="20"/>
        <v>671</v>
      </c>
      <c r="C673" s="2"/>
      <c r="D673" s="3"/>
      <c r="E673" s="2"/>
      <c r="F673" s="3">
        <f t="shared" si="21"/>
        <v>1754</v>
      </c>
      <c r="G673" s="2"/>
      <c r="H673" s="2"/>
      <c r="I673" s="2"/>
    </row>
    <row r="674" spans="2:9">
      <c r="B674" s="3">
        <f t="shared" si="20"/>
        <v>672</v>
      </c>
      <c r="C674" s="2"/>
      <c r="D674" s="3"/>
      <c r="E674" s="2"/>
      <c r="F674" s="3">
        <f t="shared" si="21"/>
        <v>1755</v>
      </c>
      <c r="G674" s="2"/>
      <c r="H674" s="2"/>
      <c r="I674" s="2"/>
    </row>
    <row r="675" spans="2:9">
      <c r="B675" s="3">
        <f t="shared" si="20"/>
        <v>673</v>
      </c>
      <c r="C675" s="2"/>
      <c r="D675" s="3"/>
      <c r="E675" s="2"/>
      <c r="F675" s="3">
        <f t="shared" si="21"/>
        <v>1756</v>
      </c>
      <c r="G675" s="2"/>
      <c r="H675" s="2"/>
      <c r="I675" s="2"/>
    </row>
    <row r="676" spans="2:9">
      <c r="B676" s="3">
        <f t="shared" si="20"/>
        <v>674</v>
      </c>
      <c r="C676" s="2"/>
      <c r="D676" s="3"/>
      <c r="E676" s="2"/>
      <c r="F676" s="3">
        <f t="shared" si="21"/>
        <v>1757</v>
      </c>
      <c r="G676" s="2"/>
      <c r="H676" s="2"/>
      <c r="I676" s="2"/>
    </row>
    <row r="677" spans="2:9">
      <c r="B677" s="3">
        <f t="shared" si="20"/>
        <v>675</v>
      </c>
      <c r="C677" s="2"/>
      <c r="D677" s="3"/>
      <c r="E677" s="2"/>
      <c r="F677" s="3">
        <f t="shared" si="21"/>
        <v>1758</v>
      </c>
      <c r="G677" s="2"/>
      <c r="H677" s="2"/>
      <c r="I677" s="2"/>
    </row>
    <row r="678" spans="2:9">
      <c r="B678" s="3">
        <f t="shared" si="20"/>
        <v>676</v>
      </c>
      <c r="C678" s="2"/>
      <c r="D678" s="3"/>
      <c r="E678" s="2"/>
      <c r="F678" s="3">
        <f t="shared" si="21"/>
        <v>1759</v>
      </c>
      <c r="G678" s="2"/>
      <c r="H678" s="2"/>
      <c r="I678" s="2"/>
    </row>
    <row r="679" spans="2:9">
      <c r="B679" s="3">
        <f t="shared" si="20"/>
        <v>677</v>
      </c>
      <c r="C679" s="2"/>
      <c r="D679" s="3"/>
      <c r="E679" s="2"/>
      <c r="F679" s="3">
        <f t="shared" si="21"/>
        <v>1760</v>
      </c>
      <c r="G679" s="2"/>
      <c r="H679" s="2"/>
      <c r="I679" s="2"/>
    </row>
    <row r="680" spans="2:9">
      <c r="B680" s="3">
        <f t="shared" si="20"/>
        <v>678</v>
      </c>
      <c r="C680" s="2"/>
      <c r="D680" s="3"/>
      <c r="E680" s="2"/>
      <c r="F680" s="3">
        <f t="shared" si="21"/>
        <v>1761</v>
      </c>
      <c r="G680" s="2"/>
      <c r="H680" s="2"/>
      <c r="I680" s="2"/>
    </row>
    <row r="681" spans="2:9">
      <c r="B681" s="3">
        <f t="shared" si="20"/>
        <v>679</v>
      </c>
      <c r="C681" s="2"/>
      <c r="D681" s="3"/>
      <c r="E681" s="2"/>
      <c r="F681" s="3">
        <f t="shared" si="21"/>
        <v>1762</v>
      </c>
      <c r="G681" s="2"/>
      <c r="H681" s="2"/>
      <c r="I681" s="2"/>
    </row>
    <row r="682" spans="2:9">
      <c r="B682" s="3">
        <f t="shared" si="20"/>
        <v>680</v>
      </c>
      <c r="C682" s="2"/>
      <c r="D682" s="3"/>
      <c r="E682" s="2"/>
      <c r="F682" s="3">
        <f t="shared" si="21"/>
        <v>1763</v>
      </c>
      <c r="G682" s="2"/>
      <c r="H682" s="2"/>
      <c r="I682" s="2"/>
    </row>
    <row r="683" spans="2:9">
      <c r="B683" s="3">
        <f t="shared" si="20"/>
        <v>681</v>
      </c>
      <c r="C683" s="2"/>
      <c r="D683" s="3"/>
      <c r="E683" s="2"/>
      <c r="F683" s="3">
        <f t="shared" si="21"/>
        <v>1764</v>
      </c>
      <c r="G683" s="2"/>
      <c r="H683" s="2"/>
      <c r="I683" s="2"/>
    </row>
    <row r="684" spans="2:9">
      <c r="B684" s="3">
        <f t="shared" si="20"/>
        <v>682</v>
      </c>
      <c r="C684" s="2"/>
      <c r="D684" s="3"/>
      <c r="E684" s="2"/>
      <c r="F684" s="3">
        <f t="shared" si="21"/>
        <v>1765</v>
      </c>
      <c r="G684" s="2"/>
      <c r="H684" s="2"/>
      <c r="I684" s="2"/>
    </row>
    <row r="685" spans="2:9">
      <c r="B685" s="3">
        <f t="shared" si="20"/>
        <v>683</v>
      </c>
      <c r="C685" s="2"/>
      <c r="D685" s="3"/>
      <c r="E685" s="2"/>
      <c r="F685" s="3">
        <f t="shared" si="21"/>
        <v>1766</v>
      </c>
      <c r="G685" s="2"/>
      <c r="H685" s="2"/>
      <c r="I685" s="2"/>
    </row>
    <row r="686" spans="2:9">
      <c r="B686" s="3">
        <f t="shared" si="20"/>
        <v>684</v>
      </c>
      <c r="C686" s="2"/>
      <c r="D686" s="3"/>
      <c r="E686" s="2"/>
      <c r="F686" s="3">
        <f t="shared" si="21"/>
        <v>1767</v>
      </c>
      <c r="G686" s="2"/>
      <c r="H686" s="2"/>
      <c r="I686" s="2"/>
    </row>
    <row r="687" spans="2:9">
      <c r="B687" s="3">
        <f t="shared" si="20"/>
        <v>685</v>
      </c>
      <c r="C687" s="2"/>
      <c r="D687" s="3"/>
      <c r="E687" s="2"/>
      <c r="F687" s="3">
        <f t="shared" si="21"/>
        <v>1768</v>
      </c>
      <c r="G687" s="2"/>
      <c r="H687" s="2"/>
      <c r="I687" s="2"/>
    </row>
    <row r="688" spans="2:9">
      <c r="B688" s="3">
        <f t="shared" si="20"/>
        <v>686</v>
      </c>
      <c r="C688" s="2"/>
      <c r="D688" s="3"/>
      <c r="E688" s="2"/>
      <c r="F688" s="3">
        <f t="shared" si="21"/>
        <v>1769</v>
      </c>
      <c r="G688" s="2"/>
      <c r="H688" s="2"/>
      <c r="I688" s="2"/>
    </row>
    <row r="689" spans="2:9">
      <c r="B689" s="3">
        <f t="shared" si="20"/>
        <v>687</v>
      </c>
      <c r="C689" s="2"/>
      <c r="D689" s="3"/>
      <c r="E689" s="2"/>
      <c r="F689" s="3">
        <f t="shared" si="21"/>
        <v>1770</v>
      </c>
      <c r="G689" s="2"/>
      <c r="H689" s="2"/>
      <c r="I689" s="2"/>
    </row>
    <row r="690" spans="2:9">
      <c r="B690" s="3">
        <f t="shared" si="20"/>
        <v>688</v>
      </c>
      <c r="C690" s="2"/>
      <c r="D690" s="3"/>
      <c r="E690" s="2"/>
      <c r="F690" s="3">
        <f t="shared" si="21"/>
        <v>1771</v>
      </c>
      <c r="G690" s="2"/>
      <c r="H690" s="2"/>
      <c r="I690" s="2"/>
    </row>
    <row r="691" spans="2:9">
      <c r="B691" s="3">
        <f t="shared" si="20"/>
        <v>689</v>
      </c>
      <c r="C691" s="2"/>
      <c r="D691" s="3"/>
      <c r="E691" s="2"/>
      <c r="F691" s="3">
        <f t="shared" si="21"/>
        <v>1772</v>
      </c>
      <c r="G691" s="2"/>
      <c r="H691" s="2"/>
      <c r="I691" s="2"/>
    </row>
    <row r="692" spans="2:9">
      <c r="B692" s="3">
        <f t="shared" si="20"/>
        <v>690</v>
      </c>
      <c r="C692" s="2"/>
      <c r="D692" s="3"/>
      <c r="E692" s="2"/>
      <c r="F692" s="3">
        <f t="shared" si="21"/>
        <v>1773</v>
      </c>
      <c r="G692" s="2"/>
      <c r="H692" s="2"/>
      <c r="I692" s="2"/>
    </row>
    <row r="693" spans="2:9">
      <c r="B693" s="3">
        <f t="shared" si="20"/>
        <v>691</v>
      </c>
      <c r="C693" s="2"/>
      <c r="D693" s="3"/>
      <c r="E693" s="2"/>
      <c r="F693" s="3">
        <f t="shared" si="21"/>
        <v>1774</v>
      </c>
      <c r="G693" s="2"/>
      <c r="H693" s="2"/>
      <c r="I693" s="2"/>
    </row>
    <row r="694" spans="2:9">
      <c r="B694" s="3">
        <f t="shared" si="20"/>
        <v>692</v>
      </c>
      <c r="C694" s="2"/>
      <c r="D694" s="3"/>
      <c r="E694" s="2"/>
      <c r="F694" s="3">
        <f t="shared" si="21"/>
        <v>1775</v>
      </c>
      <c r="G694" s="2"/>
      <c r="H694" s="2"/>
      <c r="I694" s="2"/>
    </row>
    <row r="695" spans="2:9">
      <c r="B695" s="3">
        <f t="shared" si="20"/>
        <v>693</v>
      </c>
      <c r="C695" s="2"/>
      <c r="D695" s="3"/>
      <c r="E695" s="2"/>
      <c r="F695" s="3">
        <f t="shared" si="21"/>
        <v>1776</v>
      </c>
      <c r="G695" s="2"/>
      <c r="H695" s="2"/>
      <c r="I695" s="2"/>
    </row>
    <row r="696" spans="2:9">
      <c r="B696" s="3">
        <f t="shared" si="20"/>
        <v>694</v>
      </c>
      <c r="C696" s="2"/>
      <c r="D696" s="3"/>
      <c r="E696" s="2"/>
      <c r="F696" s="3">
        <f t="shared" si="21"/>
        <v>1777</v>
      </c>
      <c r="G696" s="2"/>
      <c r="H696" s="2"/>
      <c r="I696" s="2"/>
    </row>
    <row r="697" spans="2:9">
      <c r="B697" s="3">
        <f t="shared" si="20"/>
        <v>695</v>
      </c>
      <c r="C697" s="2"/>
      <c r="D697" s="3"/>
      <c r="E697" s="2"/>
      <c r="F697" s="3">
        <f t="shared" si="21"/>
        <v>1778</v>
      </c>
      <c r="G697" s="2"/>
      <c r="H697" s="2"/>
      <c r="I697" s="2"/>
    </row>
    <row r="698" spans="2:9">
      <c r="B698" s="3">
        <f t="shared" si="20"/>
        <v>696</v>
      </c>
      <c r="C698" s="2"/>
      <c r="D698" s="3"/>
      <c r="E698" s="2"/>
      <c r="F698" s="3">
        <f t="shared" si="21"/>
        <v>1779</v>
      </c>
      <c r="G698" s="2"/>
      <c r="H698" s="2"/>
      <c r="I698" s="2"/>
    </row>
    <row r="699" spans="2:9">
      <c r="B699" s="3">
        <f t="shared" si="20"/>
        <v>697</v>
      </c>
      <c r="C699" s="2"/>
      <c r="D699" s="3"/>
      <c r="E699" s="2"/>
      <c r="F699" s="3">
        <f t="shared" si="21"/>
        <v>1780</v>
      </c>
      <c r="G699" s="2"/>
      <c r="H699" s="2"/>
      <c r="I699" s="2"/>
    </row>
    <row r="700" spans="2:9">
      <c r="B700" s="3">
        <f t="shared" si="20"/>
        <v>698</v>
      </c>
      <c r="C700" s="2"/>
      <c r="D700" s="3"/>
      <c r="E700" s="2"/>
      <c r="F700" s="3">
        <f t="shared" si="21"/>
        <v>1781</v>
      </c>
      <c r="G700" s="2"/>
      <c r="H700" s="2"/>
      <c r="I700" s="2"/>
    </row>
    <row r="701" spans="2:9">
      <c r="B701" s="3">
        <f t="shared" si="20"/>
        <v>699</v>
      </c>
      <c r="C701" s="2"/>
      <c r="D701" s="3"/>
      <c r="E701" s="2"/>
      <c r="F701" s="3">
        <f t="shared" si="21"/>
        <v>1782</v>
      </c>
      <c r="G701" s="2"/>
      <c r="H701" s="2"/>
      <c r="I701" s="2"/>
    </row>
    <row r="702" spans="2:9">
      <c r="B702" s="3">
        <f t="shared" si="20"/>
        <v>700</v>
      </c>
      <c r="C702" s="2"/>
      <c r="D702" s="3"/>
      <c r="E702" s="2"/>
      <c r="F702" s="3">
        <f t="shared" si="21"/>
        <v>1783</v>
      </c>
      <c r="G702" s="2"/>
      <c r="H702" s="2"/>
      <c r="I702" s="2"/>
    </row>
    <row r="703" spans="2:9">
      <c r="B703" s="3">
        <f t="shared" si="20"/>
        <v>701</v>
      </c>
      <c r="C703" s="2"/>
      <c r="D703" s="3"/>
      <c r="E703" s="2"/>
      <c r="F703" s="3">
        <f t="shared" si="21"/>
        <v>1784</v>
      </c>
      <c r="G703" s="2"/>
      <c r="H703" s="2"/>
      <c r="I703" s="2"/>
    </row>
    <row r="704" spans="2:9">
      <c r="B704" s="3">
        <f t="shared" si="20"/>
        <v>702</v>
      </c>
      <c r="C704" s="2"/>
      <c r="D704" s="3"/>
      <c r="E704" s="2"/>
      <c r="F704" s="3">
        <f t="shared" si="21"/>
        <v>1785</v>
      </c>
      <c r="G704" s="2"/>
      <c r="H704" s="2"/>
      <c r="I704" s="2"/>
    </row>
    <row r="705" spans="2:9">
      <c r="B705" s="3">
        <f t="shared" si="20"/>
        <v>703</v>
      </c>
      <c r="C705" s="2"/>
      <c r="D705" s="3"/>
      <c r="E705" s="2"/>
      <c r="F705" s="3">
        <f t="shared" si="21"/>
        <v>1786</v>
      </c>
      <c r="G705" s="2"/>
      <c r="H705" s="2"/>
      <c r="I705" s="2"/>
    </row>
    <row r="706" spans="2:9">
      <c r="B706" s="3">
        <f t="shared" si="20"/>
        <v>704</v>
      </c>
      <c r="C706" s="2"/>
      <c r="D706" s="3"/>
      <c r="E706" s="2"/>
      <c r="F706" s="3">
        <f t="shared" si="21"/>
        <v>1787</v>
      </c>
      <c r="G706" s="2"/>
      <c r="H706" s="2"/>
      <c r="I706" s="2"/>
    </row>
    <row r="707" spans="2:9">
      <c r="B707" s="3">
        <f t="shared" si="20"/>
        <v>705</v>
      </c>
      <c r="C707" s="2"/>
      <c r="D707" s="3"/>
      <c r="E707" s="2"/>
      <c r="F707" s="3">
        <f t="shared" si="21"/>
        <v>1788</v>
      </c>
      <c r="G707" s="2"/>
      <c r="H707" s="2"/>
      <c r="I707" s="2"/>
    </row>
    <row r="708" spans="2:9">
      <c r="B708" s="3">
        <f t="shared" si="20"/>
        <v>706</v>
      </c>
      <c r="C708" s="2"/>
      <c r="D708" s="3"/>
      <c r="E708" s="2"/>
      <c r="F708" s="3">
        <f t="shared" si="21"/>
        <v>1789</v>
      </c>
      <c r="G708" s="2"/>
      <c r="H708" s="2"/>
      <c r="I708" s="2"/>
    </row>
    <row r="709" spans="2:9">
      <c r="B709" s="3">
        <f t="shared" ref="B709:B772" si="22">1+B708</f>
        <v>707</v>
      </c>
      <c r="C709" s="2"/>
      <c r="D709" s="3"/>
      <c r="E709" s="2"/>
      <c r="F709" s="3">
        <f t="shared" ref="F709:F772" si="23">1+F708</f>
        <v>1790</v>
      </c>
      <c r="G709" s="2"/>
      <c r="H709" s="2"/>
      <c r="I709" s="2"/>
    </row>
    <row r="710" spans="2:9">
      <c r="B710" s="3">
        <f t="shared" si="22"/>
        <v>708</v>
      </c>
      <c r="C710" s="2"/>
      <c r="D710" s="3"/>
      <c r="E710" s="2"/>
      <c r="F710" s="3">
        <f t="shared" si="23"/>
        <v>1791</v>
      </c>
      <c r="G710" s="2"/>
      <c r="H710" s="2"/>
      <c r="I710" s="2"/>
    </row>
    <row r="711" spans="2:9">
      <c r="B711" s="3">
        <f t="shared" si="22"/>
        <v>709</v>
      </c>
      <c r="C711" s="2"/>
      <c r="D711" s="3"/>
      <c r="E711" s="2"/>
      <c r="F711" s="3">
        <f t="shared" si="23"/>
        <v>1792</v>
      </c>
      <c r="G711" s="2"/>
      <c r="H711" s="2"/>
      <c r="I711" s="2"/>
    </row>
    <row r="712" spans="2:9">
      <c r="B712" s="3">
        <f t="shared" si="22"/>
        <v>710</v>
      </c>
      <c r="C712" s="2"/>
      <c r="D712" s="3"/>
      <c r="E712" s="2"/>
      <c r="F712" s="3">
        <f t="shared" si="23"/>
        <v>1793</v>
      </c>
      <c r="G712" s="2"/>
      <c r="H712" s="2"/>
      <c r="I712" s="2"/>
    </row>
    <row r="713" spans="2:9">
      <c r="B713" s="3">
        <f t="shared" si="22"/>
        <v>711</v>
      </c>
      <c r="C713" s="2"/>
      <c r="D713" s="3"/>
      <c r="E713" s="2"/>
      <c r="F713" s="3">
        <f t="shared" si="23"/>
        <v>1794</v>
      </c>
      <c r="G713" s="2"/>
      <c r="H713" s="2"/>
      <c r="I713" s="2"/>
    </row>
    <row r="714" spans="2:9">
      <c r="B714" s="3">
        <f t="shared" si="22"/>
        <v>712</v>
      </c>
      <c r="C714" s="2"/>
      <c r="D714" s="3"/>
      <c r="E714" s="2"/>
      <c r="F714" s="3">
        <f t="shared" si="23"/>
        <v>1795</v>
      </c>
      <c r="G714" s="2"/>
      <c r="H714" s="2"/>
      <c r="I714" s="2"/>
    </row>
    <row r="715" spans="2:9">
      <c r="B715" s="3">
        <f t="shared" si="22"/>
        <v>713</v>
      </c>
      <c r="C715" s="2"/>
      <c r="D715" s="3"/>
      <c r="E715" s="2"/>
      <c r="F715" s="3">
        <f t="shared" si="23"/>
        <v>1796</v>
      </c>
      <c r="G715" s="2"/>
      <c r="H715" s="2"/>
      <c r="I715" s="2"/>
    </row>
    <row r="716" spans="2:9">
      <c r="B716" s="3">
        <f t="shared" si="22"/>
        <v>714</v>
      </c>
      <c r="C716" s="2"/>
      <c r="D716" s="3"/>
      <c r="E716" s="2"/>
      <c r="F716" s="3">
        <f t="shared" si="23"/>
        <v>1797</v>
      </c>
      <c r="G716" s="2"/>
      <c r="H716" s="2"/>
      <c r="I716" s="2"/>
    </row>
    <row r="717" spans="2:9">
      <c r="B717" s="3">
        <f t="shared" si="22"/>
        <v>715</v>
      </c>
      <c r="C717" s="2"/>
      <c r="D717" s="3"/>
      <c r="E717" s="2"/>
      <c r="F717" s="3">
        <f t="shared" si="23"/>
        <v>1798</v>
      </c>
      <c r="G717" s="2"/>
      <c r="H717" s="2"/>
      <c r="I717" s="2"/>
    </row>
    <row r="718" spans="2:9">
      <c r="B718" s="3">
        <f t="shared" si="22"/>
        <v>716</v>
      </c>
      <c r="C718" s="2"/>
      <c r="D718" s="3"/>
      <c r="E718" s="2"/>
      <c r="F718" s="3">
        <f t="shared" si="23"/>
        <v>1799</v>
      </c>
      <c r="G718" s="2"/>
      <c r="H718" s="2"/>
      <c r="I718" s="2"/>
    </row>
    <row r="719" spans="2:9">
      <c r="B719" s="3">
        <f t="shared" si="22"/>
        <v>717</v>
      </c>
      <c r="C719" s="2"/>
      <c r="D719" s="3"/>
      <c r="E719" s="2"/>
      <c r="F719" s="3">
        <f t="shared" si="23"/>
        <v>1800</v>
      </c>
      <c r="G719" s="2"/>
      <c r="H719" s="2"/>
      <c r="I719" s="2"/>
    </row>
    <row r="720" spans="2:9">
      <c r="B720" s="3">
        <f t="shared" si="22"/>
        <v>718</v>
      </c>
      <c r="C720" s="2"/>
      <c r="D720" s="3"/>
      <c r="E720" s="2"/>
      <c r="F720" s="3">
        <f t="shared" si="23"/>
        <v>1801</v>
      </c>
      <c r="G720" s="2"/>
      <c r="H720" s="2"/>
      <c r="I720" s="2"/>
    </row>
    <row r="721" spans="2:9">
      <c r="B721" s="3">
        <f t="shared" si="22"/>
        <v>719</v>
      </c>
      <c r="C721" s="2"/>
      <c r="D721" s="3"/>
      <c r="E721" s="2"/>
      <c r="F721" s="3">
        <f t="shared" si="23"/>
        <v>1802</v>
      </c>
      <c r="G721" s="2"/>
      <c r="H721" s="2"/>
      <c r="I721" s="2"/>
    </row>
    <row r="722" spans="2:9">
      <c r="B722" s="3">
        <f t="shared" si="22"/>
        <v>720</v>
      </c>
      <c r="C722" s="2"/>
      <c r="D722" s="3"/>
      <c r="E722" s="2"/>
      <c r="F722" s="3">
        <f t="shared" si="23"/>
        <v>1803</v>
      </c>
      <c r="G722" s="2"/>
      <c r="H722" s="2"/>
      <c r="I722" s="2"/>
    </row>
    <row r="723" spans="2:9">
      <c r="B723" s="3">
        <f t="shared" si="22"/>
        <v>721</v>
      </c>
      <c r="C723" s="2"/>
      <c r="D723" s="3"/>
      <c r="E723" s="2"/>
      <c r="F723" s="3">
        <f t="shared" si="23"/>
        <v>1804</v>
      </c>
      <c r="G723" s="2"/>
      <c r="H723" s="2"/>
      <c r="I723" s="2"/>
    </row>
    <row r="724" spans="2:9">
      <c r="B724" s="3">
        <f t="shared" si="22"/>
        <v>722</v>
      </c>
      <c r="C724" s="2"/>
      <c r="D724" s="3"/>
      <c r="E724" s="2"/>
      <c r="F724" s="3">
        <f t="shared" si="23"/>
        <v>1805</v>
      </c>
      <c r="G724" s="2"/>
      <c r="H724" s="2"/>
      <c r="I724" s="2"/>
    </row>
    <row r="725" spans="2:9">
      <c r="B725" s="3">
        <f t="shared" si="22"/>
        <v>723</v>
      </c>
      <c r="C725" s="2"/>
      <c r="D725" s="3"/>
      <c r="E725" s="2"/>
      <c r="F725" s="3">
        <f t="shared" si="23"/>
        <v>1806</v>
      </c>
      <c r="G725" s="2"/>
      <c r="H725" s="2"/>
      <c r="I725" s="2"/>
    </row>
    <row r="726" spans="2:9">
      <c r="B726" s="3">
        <f t="shared" si="22"/>
        <v>724</v>
      </c>
      <c r="C726" s="2"/>
      <c r="D726" s="3"/>
      <c r="E726" s="2"/>
      <c r="F726" s="3">
        <f t="shared" si="23"/>
        <v>1807</v>
      </c>
      <c r="G726" s="2"/>
      <c r="H726" s="2"/>
      <c r="I726" s="2"/>
    </row>
    <row r="727" spans="2:9">
      <c r="B727" s="3">
        <f t="shared" si="22"/>
        <v>725</v>
      </c>
      <c r="C727" s="2"/>
      <c r="D727" s="3"/>
      <c r="E727" s="2"/>
      <c r="F727" s="3">
        <f t="shared" si="23"/>
        <v>1808</v>
      </c>
      <c r="G727" s="2"/>
      <c r="H727" s="2"/>
      <c r="I727" s="2"/>
    </row>
    <row r="728" spans="2:9">
      <c r="B728" s="3">
        <f t="shared" si="22"/>
        <v>726</v>
      </c>
      <c r="C728" s="2"/>
      <c r="D728" s="3"/>
      <c r="E728" s="2"/>
      <c r="F728" s="3">
        <f t="shared" si="23"/>
        <v>1809</v>
      </c>
      <c r="G728" s="2"/>
      <c r="H728" s="2"/>
      <c r="I728" s="2"/>
    </row>
    <row r="729" spans="2:9">
      <c r="B729" s="3">
        <f t="shared" si="22"/>
        <v>727</v>
      </c>
      <c r="C729" s="2"/>
      <c r="D729" s="3"/>
      <c r="E729" s="2"/>
      <c r="F729" s="3">
        <f t="shared" si="23"/>
        <v>1810</v>
      </c>
      <c r="G729" s="2"/>
      <c r="H729" s="2"/>
      <c r="I729" s="2"/>
    </row>
    <row r="730" spans="2:9">
      <c r="B730" s="3">
        <f t="shared" si="22"/>
        <v>728</v>
      </c>
      <c r="C730" s="2"/>
      <c r="D730" s="3"/>
      <c r="E730" s="2"/>
      <c r="F730" s="3">
        <f t="shared" si="23"/>
        <v>1811</v>
      </c>
      <c r="G730" s="2"/>
      <c r="H730" s="2"/>
      <c r="I730" s="2"/>
    </row>
    <row r="731" spans="2:9">
      <c r="B731" s="3">
        <f t="shared" si="22"/>
        <v>729</v>
      </c>
      <c r="C731" s="2"/>
      <c r="D731" s="3"/>
      <c r="E731" s="2"/>
      <c r="F731" s="3">
        <f t="shared" si="23"/>
        <v>1812</v>
      </c>
      <c r="G731" s="2"/>
      <c r="H731" s="2"/>
      <c r="I731" s="2"/>
    </row>
    <row r="732" spans="2:9">
      <c r="B732" s="3">
        <f t="shared" si="22"/>
        <v>730</v>
      </c>
      <c r="C732" s="2"/>
      <c r="D732" s="3"/>
      <c r="E732" s="2"/>
      <c r="F732" s="3">
        <f t="shared" si="23"/>
        <v>1813</v>
      </c>
      <c r="G732" s="2"/>
      <c r="H732" s="2"/>
      <c r="I732" s="2"/>
    </row>
    <row r="733" spans="2:9">
      <c r="B733" s="3">
        <f t="shared" si="22"/>
        <v>731</v>
      </c>
      <c r="C733" s="2"/>
      <c r="D733" s="3"/>
      <c r="E733" s="2"/>
      <c r="F733" s="3">
        <f t="shared" si="23"/>
        <v>1814</v>
      </c>
      <c r="G733" s="2"/>
      <c r="H733" s="2"/>
      <c r="I733" s="2"/>
    </row>
    <row r="734" spans="2:9">
      <c r="B734" s="3">
        <f t="shared" si="22"/>
        <v>732</v>
      </c>
      <c r="C734" s="2"/>
      <c r="D734" s="3"/>
      <c r="E734" s="2"/>
      <c r="F734" s="3">
        <f t="shared" si="23"/>
        <v>1815</v>
      </c>
      <c r="G734" s="2"/>
      <c r="H734" s="2"/>
      <c r="I734" s="2"/>
    </row>
    <row r="735" spans="2:9">
      <c r="B735" s="3">
        <f t="shared" si="22"/>
        <v>733</v>
      </c>
      <c r="C735" s="2"/>
      <c r="D735" s="3"/>
      <c r="E735" s="2"/>
      <c r="F735" s="3">
        <f t="shared" si="23"/>
        <v>1816</v>
      </c>
      <c r="G735" s="2"/>
      <c r="H735" s="2"/>
      <c r="I735" s="2"/>
    </row>
    <row r="736" spans="2:9">
      <c r="B736" s="3">
        <f t="shared" si="22"/>
        <v>734</v>
      </c>
      <c r="C736" s="2"/>
      <c r="D736" s="3"/>
      <c r="E736" s="2"/>
      <c r="F736" s="3">
        <f t="shared" si="23"/>
        <v>1817</v>
      </c>
      <c r="G736" s="2"/>
      <c r="H736" s="2"/>
      <c r="I736" s="2"/>
    </row>
    <row r="737" spans="2:9">
      <c r="B737" s="3">
        <f t="shared" si="22"/>
        <v>735</v>
      </c>
      <c r="C737" s="2"/>
      <c r="D737" s="3"/>
      <c r="E737" s="2"/>
      <c r="F737" s="3">
        <f t="shared" si="23"/>
        <v>1818</v>
      </c>
      <c r="G737" s="2"/>
      <c r="H737" s="2"/>
      <c r="I737" s="2"/>
    </row>
    <row r="738" spans="2:9">
      <c r="B738" s="3">
        <f t="shared" si="22"/>
        <v>736</v>
      </c>
      <c r="C738" s="2"/>
      <c r="D738" s="3"/>
      <c r="E738" s="2"/>
      <c r="F738" s="3">
        <f t="shared" si="23"/>
        <v>1819</v>
      </c>
      <c r="G738" s="2"/>
      <c r="H738" s="2"/>
      <c r="I738" s="2"/>
    </row>
    <row r="739" spans="2:9">
      <c r="B739" s="3">
        <f t="shared" si="22"/>
        <v>737</v>
      </c>
      <c r="C739" s="2"/>
      <c r="D739" s="3"/>
      <c r="E739" s="2"/>
      <c r="F739" s="3">
        <f t="shared" si="23"/>
        <v>1820</v>
      </c>
      <c r="G739" s="2"/>
      <c r="H739" s="2"/>
      <c r="I739" s="2"/>
    </row>
    <row r="740" spans="2:9">
      <c r="B740" s="3">
        <f t="shared" si="22"/>
        <v>738</v>
      </c>
      <c r="C740" s="2"/>
      <c r="D740" s="3"/>
      <c r="E740" s="2"/>
      <c r="F740" s="3">
        <f t="shared" si="23"/>
        <v>1821</v>
      </c>
      <c r="G740" s="2"/>
      <c r="H740" s="2"/>
      <c r="I740" s="2"/>
    </row>
    <row r="741" spans="2:9">
      <c r="B741" s="3">
        <f t="shared" si="22"/>
        <v>739</v>
      </c>
      <c r="C741" s="2"/>
      <c r="D741" s="3"/>
      <c r="E741" s="2"/>
      <c r="F741" s="3">
        <f t="shared" si="23"/>
        <v>1822</v>
      </c>
      <c r="G741" s="2"/>
      <c r="H741" s="2"/>
      <c r="I741" s="2"/>
    </row>
    <row r="742" spans="2:9">
      <c r="B742" s="3">
        <f t="shared" si="22"/>
        <v>740</v>
      </c>
      <c r="C742" s="2"/>
      <c r="D742" s="3"/>
      <c r="E742" s="2"/>
      <c r="F742" s="3">
        <f t="shared" si="23"/>
        <v>1823</v>
      </c>
      <c r="G742" s="2"/>
      <c r="H742" s="2"/>
      <c r="I742" s="2"/>
    </row>
    <row r="743" spans="2:9">
      <c r="B743" s="3">
        <f t="shared" si="22"/>
        <v>741</v>
      </c>
      <c r="C743" s="2"/>
      <c r="D743" s="3"/>
      <c r="E743" s="2"/>
      <c r="F743" s="3">
        <f t="shared" si="23"/>
        <v>1824</v>
      </c>
      <c r="G743" s="2"/>
      <c r="H743" s="2"/>
      <c r="I743" s="2"/>
    </row>
    <row r="744" spans="2:9">
      <c r="B744" s="3">
        <f t="shared" si="22"/>
        <v>742</v>
      </c>
      <c r="C744" s="2"/>
      <c r="D744" s="3"/>
      <c r="E744" s="2"/>
      <c r="F744" s="3">
        <f t="shared" si="23"/>
        <v>1825</v>
      </c>
      <c r="G744" s="2"/>
      <c r="H744" s="2"/>
      <c r="I744" s="2"/>
    </row>
    <row r="745" spans="2:9">
      <c r="B745" s="3">
        <f t="shared" si="22"/>
        <v>743</v>
      </c>
      <c r="C745" s="2"/>
      <c r="D745" s="3"/>
      <c r="E745" s="2"/>
      <c r="F745" s="3">
        <f t="shared" si="23"/>
        <v>1826</v>
      </c>
      <c r="G745" s="2"/>
      <c r="H745" s="2"/>
      <c r="I745" s="2"/>
    </row>
    <row r="746" spans="2:9">
      <c r="B746" s="3">
        <f t="shared" si="22"/>
        <v>744</v>
      </c>
      <c r="C746" s="2"/>
      <c r="D746" s="3"/>
      <c r="E746" s="2"/>
      <c r="F746" s="3">
        <f t="shared" si="23"/>
        <v>1827</v>
      </c>
      <c r="G746" s="2"/>
      <c r="H746" s="2"/>
      <c r="I746" s="2"/>
    </row>
    <row r="747" spans="2:9">
      <c r="B747" s="3">
        <f t="shared" si="22"/>
        <v>745</v>
      </c>
      <c r="C747" s="2"/>
      <c r="D747" s="3"/>
      <c r="E747" s="2"/>
      <c r="F747" s="3">
        <f t="shared" si="23"/>
        <v>1828</v>
      </c>
      <c r="G747" s="2"/>
      <c r="H747" s="2"/>
      <c r="I747" s="2"/>
    </row>
    <row r="748" spans="2:9">
      <c r="B748" s="3">
        <f t="shared" si="22"/>
        <v>746</v>
      </c>
      <c r="C748" s="2"/>
      <c r="D748" s="3"/>
      <c r="E748" s="2"/>
      <c r="F748" s="3">
        <f t="shared" si="23"/>
        <v>1829</v>
      </c>
      <c r="G748" s="2"/>
      <c r="H748" s="2"/>
      <c r="I748" s="2"/>
    </row>
    <row r="749" spans="2:9">
      <c r="B749" s="3">
        <f t="shared" si="22"/>
        <v>747</v>
      </c>
      <c r="C749" s="2"/>
      <c r="D749" s="3"/>
      <c r="E749" s="2"/>
      <c r="F749" s="3">
        <f t="shared" si="23"/>
        <v>1830</v>
      </c>
      <c r="G749" s="2"/>
      <c r="H749" s="2"/>
      <c r="I749" s="2"/>
    </row>
    <row r="750" spans="2:9">
      <c r="B750" s="3">
        <f t="shared" si="22"/>
        <v>748</v>
      </c>
      <c r="C750" s="2"/>
      <c r="D750" s="3"/>
      <c r="E750" s="2"/>
      <c r="F750" s="3">
        <f t="shared" si="23"/>
        <v>1831</v>
      </c>
      <c r="G750" s="2"/>
      <c r="H750" s="2"/>
      <c r="I750" s="2"/>
    </row>
    <row r="751" spans="2:9">
      <c r="B751" s="3">
        <f t="shared" si="22"/>
        <v>749</v>
      </c>
      <c r="C751" s="2"/>
      <c r="D751" s="3"/>
      <c r="E751" s="2"/>
      <c r="F751" s="3">
        <f t="shared" si="23"/>
        <v>1832</v>
      </c>
      <c r="G751" s="2"/>
      <c r="H751" s="2"/>
      <c r="I751" s="2"/>
    </row>
    <row r="752" spans="2:9">
      <c r="B752" s="3">
        <f t="shared" si="22"/>
        <v>750</v>
      </c>
      <c r="C752" s="2"/>
      <c r="D752" s="3"/>
      <c r="E752" s="2"/>
      <c r="F752" s="3">
        <f t="shared" si="23"/>
        <v>1833</v>
      </c>
      <c r="G752" s="2"/>
      <c r="H752" s="2"/>
      <c r="I752" s="2"/>
    </row>
    <row r="753" spans="2:9">
      <c r="B753" s="3">
        <f t="shared" si="22"/>
        <v>751</v>
      </c>
      <c r="C753" s="2"/>
      <c r="D753" s="3"/>
      <c r="E753" s="2"/>
      <c r="F753" s="3">
        <f t="shared" si="23"/>
        <v>1834</v>
      </c>
      <c r="G753" s="2"/>
      <c r="H753" s="2"/>
      <c r="I753" s="2"/>
    </row>
    <row r="754" spans="2:9">
      <c r="B754" s="3">
        <f t="shared" si="22"/>
        <v>752</v>
      </c>
      <c r="C754" s="2"/>
      <c r="D754" s="3"/>
      <c r="E754" s="2"/>
      <c r="F754" s="3">
        <f t="shared" si="23"/>
        <v>1835</v>
      </c>
      <c r="G754" s="2"/>
      <c r="H754" s="2"/>
      <c r="I754" s="2"/>
    </row>
    <row r="755" spans="2:9">
      <c r="B755" s="3">
        <f t="shared" si="22"/>
        <v>753</v>
      </c>
      <c r="C755" s="2"/>
      <c r="D755" s="3"/>
      <c r="E755" s="2"/>
      <c r="F755" s="3">
        <f t="shared" si="23"/>
        <v>1836</v>
      </c>
      <c r="G755" s="2"/>
      <c r="H755" s="2"/>
      <c r="I755" s="2"/>
    </row>
    <row r="756" spans="2:9">
      <c r="B756" s="3">
        <f t="shared" si="22"/>
        <v>754</v>
      </c>
      <c r="C756" s="2"/>
      <c r="D756" s="3"/>
      <c r="E756" s="2"/>
      <c r="F756" s="3">
        <f t="shared" si="23"/>
        <v>1837</v>
      </c>
      <c r="G756" s="2"/>
      <c r="H756" s="2"/>
      <c r="I756" s="2"/>
    </row>
    <row r="757" spans="2:9">
      <c r="B757" s="3">
        <f t="shared" si="22"/>
        <v>755</v>
      </c>
      <c r="C757" s="2"/>
      <c r="D757" s="3"/>
      <c r="E757" s="2"/>
      <c r="F757" s="3">
        <f t="shared" si="23"/>
        <v>1838</v>
      </c>
      <c r="G757" s="2"/>
      <c r="H757" s="2"/>
      <c r="I757" s="2"/>
    </row>
    <row r="758" spans="2:9">
      <c r="B758" s="3">
        <f t="shared" si="22"/>
        <v>756</v>
      </c>
      <c r="C758" s="2"/>
      <c r="D758" s="3"/>
      <c r="E758" s="2"/>
      <c r="F758" s="3">
        <f t="shared" si="23"/>
        <v>1839</v>
      </c>
      <c r="G758" s="2"/>
      <c r="H758" s="2"/>
      <c r="I758" s="2"/>
    </row>
    <row r="759" spans="2:9">
      <c r="B759" s="3">
        <f t="shared" si="22"/>
        <v>757</v>
      </c>
      <c r="C759" s="2"/>
      <c r="D759" s="3"/>
      <c r="E759" s="2"/>
      <c r="F759" s="3">
        <f t="shared" si="23"/>
        <v>1840</v>
      </c>
      <c r="G759" s="2"/>
      <c r="H759" s="2"/>
      <c r="I759" s="2"/>
    </row>
    <row r="760" spans="2:9">
      <c r="B760" s="3">
        <f t="shared" si="22"/>
        <v>758</v>
      </c>
      <c r="C760" s="2"/>
      <c r="D760" s="3"/>
      <c r="E760" s="2"/>
      <c r="F760" s="3">
        <f t="shared" si="23"/>
        <v>1841</v>
      </c>
      <c r="G760" s="2"/>
      <c r="H760" s="2"/>
      <c r="I760" s="2"/>
    </row>
    <row r="761" spans="2:9">
      <c r="B761" s="3">
        <f t="shared" si="22"/>
        <v>759</v>
      </c>
      <c r="C761" s="2"/>
      <c r="D761" s="3"/>
      <c r="E761" s="2"/>
      <c r="F761" s="3">
        <f t="shared" si="23"/>
        <v>1842</v>
      </c>
      <c r="G761" s="2"/>
      <c r="H761" s="2"/>
      <c r="I761" s="2"/>
    </row>
    <row r="762" spans="2:9">
      <c r="B762" s="3">
        <f t="shared" si="22"/>
        <v>760</v>
      </c>
      <c r="C762" s="2"/>
      <c r="D762" s="3"/>
      <c r="E762" s="2"/>
      <c r="F762" s="3">
        <f t="shared" si="23"/>
        <v>1843</v>
      </c>
      <c r="G762" s="2"/>
      <c r="H762" s="2"/>
      <c r="I762" s="2"/>
    </row>
    <row r="763" spans="2:9">
      <c r="B763" s="3">
        <f t="shared" si="22"/>
        <v>761</v>
      </c>
      <c r="C763" s="2"/>
      <c r="D763" s="3"/>
      <c r="E763" s="2"/>
      <c r="F763" s="3">
        <f t="shared" si="23"/>
        <v>1844</v>
      </c>
      <c r="G763" s="2"/>
      <c r="H763" s="2"/>
      <c r="I763" s="2"/>
    </row>
    <row r="764" spans="2:9">
      <c r="B764" s="3">
        <f t="shared" si="22"/>
        <v>762</v>
      </c>
      <c r="C764" s="2"/>
      <c r="D764" s="3"/>
      <c r="E764" s="2"/>
      <c r="F764" s="3">
        <f t="shared" si="23"/>
        <v>1845</v>
      </c>
      <c r="G764" s="2"/>
      <c r="H764" s="2"/>
      <c r="I764" s="2"/>
    </row>
    <row r="765" spans="2:9">
      <c r="B765" s="3">
        <f t="shared" si="22"/>
        <v>763</v>
      </c>
      <c r="C765" s="2"/>
      <c r="D765" s="3"/>
      <c r="E765" s="2"/>
      <c r="F765" s="3">
        <f t="shared" si="23"/>
        <v>1846</v>
      </c>
      <c r="G765" s="2"/>
      <c r="H765" s="2"/>
      <c r="I765" s="2"/>
    </row>
    <row r="766" spans="2:9">
      <c r="B766" s="3">
        <f t="shared" si="22"/>
        <v>764</v>
      </c>
      <c r="C766" s="2"/>
      <c r="D766" s="3"/>
      <c r="E766" s="2"/>
      <c r="F766" s="3">
        <f t="shared" si="23"/>
        <v>1847</v>
      </c>
      <c r="G766" s="2"/>
      <c r="H766" s="2"/>
      <c r="I766" s="2"/>
    </row>
    <row r="767" spans="2:9">
      <c r="B767" s="3">
        <f t="shared" si="22"/>
        <v>765</v>
      </c>
      <c r="C767" s="2"/>
      <c r="D767" s="3"/>
      <c r="E767" s="2"/>
      <c r="F767" s="3">
        <f t="shared" si="23"/>
        <v>1848</v>
      </c>
      <c r="G767" s="2"/>
      <c r="H767" s="2"/>
      <c r="I767" s="2"/>
    </row>
    <row r="768" spans="2:9">
      <c r="B768" s="3">
        <f t="shared" si="22"/>
        <v>766</v>
      </c>
      <c r="C768" s="2"/>
      <c r="D768" s="3"/>
      <c r="E768" s="2"/>
      <c r="F768" s="3">
        <f t="shared" si="23"/>
        <v>1849</v>
      </c>
      <c r="G768" s="2"/>
      <c r="H768" s="2"/>
      <c r="I768" s="2"/>
    </row>
    <row r="769" spans="2:9">
      <c r="B769" s="3">
        <f t="shared" si="22"/>
        <v>767</v>
      </c>
      <c r="C769" s="2"/>
      <c r="D769" s="3"/>
      <c r="E769" s="2"/>
      <c r="F769" s="3">
        <f t="shared" si="23"/>
        <v>1850</v>
      </c>
      <c r="G769" s="2"/>
      <c r="H769" s="2"/>
      <c r="I769" s="2"/>
    </row>
    <row r="770" spans="2:9">
      <c r="B770" s="3">
        <f t="shared" si="22"/>
        <v>768</v>
      </c>
      <c r="C770" s="2"/>
      <c r="D770" s="3"/>
      <c r="E770" s="2"/>
      <c r="F770" s="3">
        <f t="shared" si="23"/>
        <v>1851</v>
      </c>
      <c r="G770" s="2"/>
      <c r="H770" s="2"/>
      <c r="I770" s="2"/>
    </row>
    <row r="771" spans="2:9">
      <c r="B771" s="3">
        <f t="shared" si="22"/>
        <v>769</v>
      </c>
      <c r="C771" s="2"/>
      <c r="D771" s="3"/>
      <c r="E771" s="2"/>
      <c r="F771" s="3">
        <f t="shared" si="23"/>
        <v>1852</v>
      </c>
      <c r="G771" s="2"/>
      <c r="H771" s="2"/>
      <c r="I771" s="2"/>
    </row>
    <row r="772" spans="2:9">
      <c r="B772" s="3">
        <f t="shared" si="22"/>
        <v>770</v>
      </c>
      <c r="C772" s="2"/>
      <c r="D772" s="3"/>
      <c r="E772" s="2"/>
      <c r="F772" s="3">
        <f t="shared" si="23"/>
        <v>1853</v>
      </c>
      <c r="G772" s="2"/>
      <c r="H772" s="2"/>
      <c r="I772" s="2"/>
    </row>
    <row r="773" spans="2:9">
      <c r="B773" s="3">
        <f t="shared" ref="B773:B836" si="24">1+B772</f>
        <v>771</v>
      </c>
      <c r="C773" s="2"/>
      <c r="D773" s="3"/>
      <c r="E773" s="2"/>
      <c r="F773" s="3">
        <f t="shared" ref="F773:F836" si="25">1+F772</f>
        <v>1854</v>
      </c>
      <c r="G773" s="2"/>
      <c r="H773" s="2"/>
      <c r="I773" s="2"/>
    </row>
    <row r="774" spans="2:9">
      <c r="B774" s="3">
        <f t="shared" si="24"/>
        <v>772</v>
      </c>
      <c r="C774" s="2"/>
      <c r="D774" s="3"/>
      <c r="E774" s="2"/>
      <c r="F774" s="3">
        <f t="shared" si="25"/>
        <v>1855</v>
      </c>
      <c r="G774" s="2"/>
      <c r="H774" s="2"/>
      <c r="I774" s="2"/>
    </row>
    <row r="775" spans="2:9">
      <c r="B775" s="3">
        <f t="shared" si="24"/>
        <v>773</v>
      </c>
      <c r="C775" s="2"/>
      <c r="D775" s="3"/>
      <c r="E775" s="2"/>
      <c r="F775" s="3">
        <f t="shared" si="25"/>
        <v>1856</v>
      </c>
      <c r="G775" s="2"/>
      <c r="H775" s="2"/>
      <c r="I775" s="2"/>
    </row>
    <row r="776" spans="2:9">
      <c r="B776" s="3">
        <f t="shared" si="24"/>
        <v>774</v>
      </c>
      <c r="C776" s="2"/>
      <c r="D776" s="3"/>
      <c r="E776" s="2"/>
      <c r="F776" s="3">
        <f t="shared" si="25"/>
        <v>1857</v>
      </c>
      <c r="G776" s="2"/>
      <c r="H776" s="2"/>
      <c r="I776" s="2"/>
    </row>
    <row r="777" spans="2:9">
      <c r="B777" s="3">
        <f t="shared" si="24"/>
        <v>775</v>
      </c>
      <c r="C777" s="2"/>
      <c r="D777" s="3"/>
      <c r="E777" s="2"/>
      <c r="F777" s="3">
        <f t="shared" si="25"/>
        <v>1858</v>
      </c>
      <c r="G777" s="2"/>
      <c r="H777" s="2"/>
      <c r="I777" s="2"/>
    </row>
    <row r="778" spans="2:9">
      <c r="B778" s="3">
        <f t="shared" si="24"/>
        <v>776</v>
      </c>
      <c r="C778" s="2"/>
      <c r="D778" s="3"/>
      <c r="E778" s="2"/>
      <c r="F778" s="3">
        <f t="shared" si="25"/>
        <v>1859</v>
      </c>
      <c r="G778" s="2"/>
      <c r="H778" s="2"/>
      <c r="I778" s="2"/>
    </row>
    <row r="779" spans="2:9">
      <c r="B779" s="3">
        <f t="shared" si="24"/>
        <v>777</v>
      </c>
      <c r="C779" s="2"/>
      <c r="D779" s="3"/>
      <c r="E779" s="2"/>
      <c r="F779" s="3">
        <f t="shared" si="25"/>
        <v>1860</v>
      </c>
      <c r="G779" s="2"/>
      <c r="H779" s="2"/>
      <c r="I779" s="2"/>
    </row>
    <row r="780" spans="2:9">
      <c r="B780" s="3">
        <f t="shared" si="24"/>
        <v>778</v>
      </c>
      <c r="C780" s="2"/>
      <c r="D780" s="3"/>
      <c r="E780" s="2"/>
      <c r="F780" s="3">
        <f t="shared" si="25"/>
        <v>1861</v>
      </c>
      <c r="G780" s="2"/>
      <c r="H780" s="2"/>
      <c r="I780" s="2"/>
    </row>
    <row r="781" spans="2:9">
      <c r="B781" s="3">
        <f t="shared" si="24"/>
        <v>779</v>
      </c>
      <c r="C781" s="2"/>
      <c r="D781" s="3"/>
      <c r="E781" s="2"/>
      <c r="F781" s="3">
        <f t="shared" si="25"/>
        <v>1862</v>
      </c>
      <c r="G781" s="2"/>
      <c r="H781" s="2"/>
      <c r="I781" s="2"/>
    </row>
    <row r="782" spans="2:9">
      <c r="B782" s="3">
        <f t="shared" si="24"/>
        <v>780</v>
      </c>
      <c r="C782" s="2"/>
      <c r="D782" s="3"/>
      <c r="E782" s="2"/>
      <c r="F782" s="3">
        <f t="shared" si="25"/>
        <v>1863</v>
      </c>
      <c r="G782" s="2"/>
      <c r="H782" s="2"/>
      <c r="I782" s="2"/>
    </row>
    <row r="783" spans="2:9">
      <c r="B783" s="3">
        <f t="shared" si="24"/>
        <v>781</v>
      </c>
      <c r="C783" s="2"/>
      <c r="D783" s="3"/>
      <c r="E783" s="2"/>
      <c r="F783" s="3">
        <f t="shared" si="25"/>
        <v>1864</v>
      </c>
      <c r="G783" s="2"/>
      <c r="H783" s="2"/>
      <c r="I783" s="2"/>
    </row>
    <row r="784" spans="2:9">
      <c r="B784" s="3">
        <f t="shared" si="24"/>
        <v>782</v>
      </c>
      <c r="C784" s="2"/>
      <c r="D784" s="3"/>
      <c r="E784" s="2"/>
      <c r="F784" s="3">
        <f t="shared" si="25"/>
        <v>1865</v>
      </c>
      <c r="G784" s="2"/>
      <c r="H784" s="2"/>
      <c r="I784" s="2"/>
    </row>
    <row r="785" spans="2:9">
      <c r="B785" s="3">
        <f t="shared" si="24"/>
        <v>783</v>
      </c>
      <c r="C785" s="2"/>
      <c r="D785" s="3"/>
      <c r="E785" s="2"/>
      <c r="F785" s="3">
        <f t="shared" si="25"/>
        <v>1866</v>
      </c>
      <c r="G785" s="2"/>
      <c r="H785" s="2"/>
      <c r="I785" s="2"/>
    </row>
    <row r="786" spans="2:9">
      <c r="B786" s="3">
        <f t="shared" si="24"/>
        <v>784</v>
      </c>
      <c r="C786" s="2"/>
      <c r="D786" s="3"/>
      <c r="E786" s="2"/>
      <c r="F786" s="3">
        <f t="shared" si="25"/>
        <v>1867</v>
      </c>
      <c r="G786" s="2"/>
      <c r="H786" s="2"/>
      <c r="I786" s="2"/>
    </row>
    <row r="787" spans="2:9">
      <c r="B787" s="3">
        <f t="shared" si="24"/>
        <v>785</v>
      </c>
      <c r="C787" s="2"/>
      <c r="D787" s="3"/>
      <c r="E787" s="2"/>
      <c r="F787" s="3">
        <f t="shared" si="25"/>
        <v>1868</v>
      </c>
      <c r="G787" s="2"/>
      <c r="H787" s="2"/>
      <c r="I787" s="2"/>
    </row>
    <row r="788" spans="2:9">
      <c r="B788" s="3">
        <f t="shared" si="24"/>
        <v>786</v>
      </c>
      <c r="C788" s="2"/>
      <c r="D788" s="3"/>
      <c r="E788" s="2"/>
      <c r="F788" s="3">
        <f t="shared" si="25"/>
        <v>1869</v>
      </c>
      <c r="G788" s="2"/>
      <c r="H788" s="2"/>
      <c r="I788" s="2"/>
    </row>
    <row r="789" spans="2:9">
      <c r="B789" s="3">
        <f t="shared" si="24"/>
        <v>787</v>
      </c>
      <c r="C789" s="2"/>
      <c r="D789" s="3"/>
      <c r="E789" s="2"/>
      <c r="F789" s="3">
        <f t="shared" si="25"/>
        <v>1870</v>
      </c>
      <c r="G789" s="2"/>
      <c r="H789" s="2"/>
      <c r="I789" s="2"/>
    </row>
    <row r="790" spans="2:9">
      <c r="B790" s="3">
        <f t="shared" si="24"/>
        <v>788</v>
      </c>
      <c r="C790" s="2"/>
      <c r="D790" s="3"/>
      <c r="E790" s="2"/>
      <c r="F790" s="3">
        <f t="shared" si="25"/>
        <v>1871</v>
      </c>
      <c r="G790" s="2"/>
      <c r="H790" s="2"/>
      <c r="I790" s="2"/>
    </row>
    <row r="791" spans="2:9">
      <c r="B791" s="3">
        <f t="shared" si="24"/>
        <v>789</v>
      </c>
      <c r="C791" s="2"/>
      <c r="D791" s="3"/>
      <c r="E791" s="2"/>
      <c r="F791" s="3">
        <f t="shared" si="25"/>
        <v>1872</v>
      </c>
      <c r="G791" s="2"/>
      <c r="H791" s="2"/>
      <c r="I791" s="2"/>
    </row>
    <row r="792" spans="2:9">
      <c r="B792" s="3">
        <f t="shared" si="24"/>
        <v>790</v>
      </c>
      <c r="C792" s="2"/>
      <c r="D792" s="3"/>
      <c r="E792" s="2"/>
      <c r="F792" s="3">
        <f t="shared" si="25"/>
        <v>1873</v>
      </c>
      <c r="G792" s="2"/>
      <c r="H792" s="2"/>
      <c r="I792" s="2"/>
    </row>
    <row r="793" spans="2:9">
      <c r="B793" s="3">
        <f t="shared" si="24"/>
        <v>791</v>
      </c>
      <c r="C793" s="2"/>
      <c r="D793" s="3"/>
      <c r="E793" s="2"/>
      <c r="F793" s="3">
        <f t="shared" si="25"/>
        <v>1874</v>
      </c>
      <c r="G793" s="2"/>
      <c r="H793" s="2"/>
      <c r="I793" s="2"/>
    </row>
    <row r="794" spans="2:9">
      <c r="B794" s="3">
        <f t="shared" si="24"/>
        <v>792</v>
      </c>
      <c r="C794" s="2"/>
      <c r="D794" s="3"/>
      <c r="E794" s="2"/>
      <c r="F794" s="3">
        <f t="shared" si="25"/>
        <v>1875</v>
      </c>
      <c r="G794" s="2"/>
      <c r="H794" s="2"/>
      <c r="I794" s="2"/>
    </row>
    <row r="795" spans="2:9">
      <c r="B795" s="3">
        <f t="shared" si="24"/>
        <v>793</v>
      </c>
      <c r="C795" s="2"/>
      <c r="D795" s="3"/>
      <c r="E795" s="2"/>
      <c r="F795" s="3">
        <f t="shared" si="25"/>
        <v>1876</v>
      </c>
      <c r="G795" s="2"/>
      <c r="H795" s="2"/>
      <c r="I795" s="2"/>
    </row>
    <row r="796" spans="2:9">
      <c r="B796" s="3">
        <f t="shared" si="24"/>
        <v>794</v>
      </c>
      <c r="C796" s="2"/>
      <c r="D796" s="3"/>
      <c r="E796" s="2"/>
      <c r="F796" s="3">
        <f t="shared" si="25"/>
        <v>1877</v>
      </c>
      <c r="G796" s="2"/>
      <c r="H796" s="2"/>
      <c r="I796" s="2"/>
    </row>
    <row r="797" spans="2:9">
      <c r="B797" s="3">
        <f t="shared" si="24"/>
        <v>795</v>
      </c>
      <c r="C797" s="2"/>
      <c r="D797" s="3"/>
      <c r="E797" s="2"/>
      <c r="F797" s="3">
        <f t="shared" si="25"/>
        <v>1878</v>
      </c>
      <c r="G797" s="2"/>
      <c r="H797" s="2"/>
      <c r="I797" s="2"/>
    </row>
    <row r="798" spans="2:9">
      <c r="B798" s="3">
        <f t="shared" si="24"/>
        <v>796</v>
      </c>
      <c r="C798" s="2"/>
      <c r="D798" s="3"/>
      <c r="E798" s="2"/>
      <c r="F798" s="3">
        <f t="shared" si="25"/>
        <v>1879</v>
      </c>
      <c r="G798" s="2"/>
      <c r="H798" s="2"/>
      <c r="I798" s="2"/>
    </row>
    <row r="799" spans="2:9">
      <c r="B799" s="3">
        <f t="shared" si="24"/>
        <v>797</v>
      </c>
      <c r="C799" s="2"/>
      <c r="D799" s="3"/>
      <c r="E799" s="2"/>
      <c r="F799" s="3">
        <f t="shared" si="25"/>
        <v>1880</v>
      </c>
      <c r="G799" s="2"/>
      <c r="H799" s="2"/>
      <c r="I799" s="2"/>
    </row>
    <row r="800" spans="2:9">
      <c r="B800" s="3">
        <f t="shared" si="24"/>
        <v>798</v>
      </c>
      <c r="C800" s="2"/>
      <c r="D800" s="3"/>
      <c r="E800" s="2"/>
      <c r="F800" s="3">
        <f t="shared" si="25"/>
        <v>1881</v>
      </c>
      <c r="G800" s="2"/>
      <c r="H800" s="2"/>
      <c r="I800" s="2"/>
    </row>
    <row r="801" spans="2:9">
      <c r="B801" s="3">
        <f t="shared" si="24"/>
        <v>799</v>
      </c>
      <c r="C801" s="2"/>
      <c r="D801" s="3"/>
      <c r="E801" s="2"/>
      <c r="F801" s="3">
        <f t="shared" si="25"/>
        <v>1882</v>
      </c>
      <c r="G801" s="2"/>
      <c r="H801" s="2"/>
      <c r="I801" s="2"/>
    </row>
    <row r="802" spans="2:9">
      <c r="B802" s="3">
        <f t="shared" si="24"/>
        <v>800</v>
      </c>
      <c r="C802" s="2"/>
      <c r="D802" s="3"/>
      <c r="E802" s="2"/>
      <c r="F802" s="3">
        <f t="shared" si="25"/>
        <v>1883</v>
      </c>
      <c r="G802" s="2"/>
      <c r="H802" s="2"/>
      <c r="I802" s="2"/>
    </row>
    <row r="803" spans="2:9">
      <c r="B803" s="3">
        <f t="shared" si="24"/>
        <v>801</v>
      </c>
      <c r="C803" s="2"/>
      <c r="D803" s="3"/>
      <c r="E803" s="2"/>
      <c r="F803" s="3">
        <f t="shared" si="25"/>
        <v>1884</v>
      </c>
      <c r="G803" s="2"/>
      <c r="H803" s="2"/>
      <c r="I803" s="2"/>
    </row>
    <row r="804" spans="2:9">
      <c r="B804" s="3">
        <f t="shared" si="24"/>
        <v>802</v>
      </c>
      <c r="C804" s="2"/>
      <c r="D804" s="3"/>
      <c r="E804" s="2"/>
      <c r="F804" s="3">
        <f t="shared" si="25"/>
        <v>1885</v>
      </c>
      <c r="G804" s="2"/>
      <c r="H804" s="2"/>
      <c r="I804" s="2"/>
    </row>
    <row r="805" spans="2:9">
      <c r="B805" s="3">
        <f t="shared" si="24"/>
        <v>803</v>
      </c>
      <c r="C805" s="2"/>
      <c r="D805" s="3"/>
      <c r="E805" s="2"/>
      <c r="F805" s="3">
        <f t="shared" si="25"/>
        <v>1886</v>
      </c>
      <c r="G805" s="2"/>
      <c r="H805" s="2"/>
      <c r="I805" s="2"/>
    </row>
    <row r="806" spans="2:9">
      <c r="B806" s="3">
        <f t="shared" si="24"/>
        <v>804</v>
      </c>
      <c r="C806" s="2"/>
      <c r="D806" s="3"/>
      <c r="E806" s="2"/>
      <c r="F806" s="3">
        <f t="shared" si="25"/>
        <v>1887</v>
      </c>
      <c r="G806" s="2"/>
      <c r="H806" s="2"/>
      <c r="I806" s="2"/>
    </row>
    <row r="807" spans="2:9">
      <c r="B807" s="3">
        <f t="shared" si="24"/>
        <v>805</v>
      </c>
      <c r="C807" s="2"/>
      <c r="D807" s="3"/>
      <c r="E807" s="2"/>
      <c r="F807" s="3">
        <f t="shared" si="25"/>
        <v>1888</v>
      </c>
      <c r="G807" s="2"/>
      <c r="H807" s="2"/>
      <c r="I807" s="2"/>
    </row>
    <row r="808" spans="2:9">
      <c r="B808" s="3">
        <f t="shared" si="24"/>
        <v>806</v>
      </c>
      <c r="C808" s="2"/>
      <c r="D808" s="3"/>
      <c r="E808" s="2"/>
      <c r="F808" s="3">
        <f t="shared" si="25"/>
        <v>1889</v>
      </c>
      <c r="G808" s="2"/>
      <c r="H808" s="2"/>
      <c r="I808" s="2"/>
    </row>
    <row r="809" spans="2:9">
      <c r="B809" s="3">
        <f t="shared" si="24"/>
        <v>807</v>
      </c>
      <c r="C809" s="2"/>
      <c r="D809" s="3"/>
      <c r="E809" s="2"/>
      <c r="F809" s="3">
        <f t="shared" si="25"/>
        <v>1890</v>
      </c>
      <c r="G809" s="2"/>
      <c r="H809" s="2"/>
      <c r="I809" s="2"/>
    </row>
    <row r="810" spans="2:9">
      <c r="B810" s="3">
        <f t="shared" si="24"/>
        <v>808</v>
      </c>
      <c r="C810" s="2"/>
      <c r="D810" s="3"/>
      <c r="E810" s="2"/>
      <c r="F810" s="3">
        <f t="shared" si="25"/>
        <v>1891</v>
      </c>
      <c r="G810" s="2"/>
      <c r="H810" s="2"/>
      <c r="I810" s="2"/>
    </row>
    <row r="811" spans="2:9">
      <c r="B811" s="3">
        <f t="shared" si="24"/>
        <v>809</v>
      </c>
      <c r="C811" s="2"/>
      <c r="D811" s="3"/>
      <c r="E811" s="2"/>
      <c r="F811" s="3">
        <f t="shared" si="25"/>
        <v>1892</v>
      </c>
      <c r="G811" s="2"/>
      <c r="H811" s="2"/>
      <c r="I811" s="2"/>
    </row>
    <row r="812" spans="2:9">
      <c r="B812" s="3">
        <f t="shared" si="24"/>
        <v>810</v>
      </c>
      <c r="C812" s="2"/>
      <c r="D812" s="3"/>
      <c r="E812" s="2"/>
      <c r="F812" s="3">
        <f t="shared" si="25"/>
        <v>1893</v>
      </c>
      <c r="G812" s="2"/>
      <c r="H812" s="2"/>
      <c r="I812" s="2"/>
    </row>
    <row r="813" spans="2:9">
      <c r="B813" s="3">
        <f t="shared" si="24"/>
        <v>811</v>
      </c>
      <c r="C813" s="2"/>
      <c r="D813" s="3"/>
      <c r="E813" s="2"/>
      <c r="F813" s="3">
        <f t="shared" si="25"/>
        <v>1894</v>
      </c>
      <c r="G813" s="2"/>
      <c r="H813" s="2"/>
      <c r="I813" s="2"/>
    </row>
    <row r="814" spans="2:9">
      <c r="B814" s="3">
        <f t="shared" si="24"/>
        <v>812</v>
      </c>
      <c r="C814" s="2"/>
      <c r="D814" s="3"/>
      <c r="E814" s="2"/>
      <c r="F814" s="3">
        <f t="shared" si="25"/>
        <v>1895</v>
      </c>
      <c r="G814" s="2"/>
      <c r="H814" s="2"/>
      <c r="I814" s="2"/>
    </row>
    <row r="815" spans="2:9">
      <c r="B815" s="3">
        <f t="shared" si="24"/>
        <v>813</v>
      </c>
      <c r="C815" s="2"/>
      <c r="D815" s="3"/>
      <c r="E815" s="2"/>
      <c r="F815" s="3">
        <f t="shared" si="25"/>
        <v>1896</v>
      </c>
      <c r="G815" s="2"/>
      <c r="H815" s="2"/>
      <c r="I815" s="2"/>
    </row>
    <row r="816" spans="2:9">
      <c r="B816" s="3">
        <f t="shared" si="24"/>
        <v>814</v>
      </c>
      <c r="C816" s="2"/>
      <c r="D816" s="3"/>
      <c r="E816" s="2"/>
      <c r="F816" s="3">
        <f t="shared" si="25"/>
        <v>1897</v>
      </c>
      <c r="G816" s="2"/>
      <c r="H816" s="2"/>
      <c r="I816" s="2"/>
    </row>
    <row r="817" spans="2:9">
      <c r="B817" s="3">
        <f t="shared" si="24"/>
        <v>815</v>
      </c>
      <c r="C817" s="2"/>
      <c r="D817" s="3"/>
      <c r="E817" s="2"/>
      <c r="F817" s="3">
        <f t="shared" si="25"/>
        <v>1898</v>
      </c>
      <c r="G817" s="2"/>
      <c r="H817" s="2"/>
      <c r="I817" s="2"/>
    </row>
    <row r="818" spans="2:9">
      <c r="B818" s="3">
        <f t="shared" si="24"/>
        <v>816</v>
      </c>
      <c r="C818" s="2"/>
      <c r="D818" s="3"/>
      <c r="E818" s="2"/>
      <c r="F818" s="3">
        <f t="shared" si="25"/>
        <v>1899</v>
      </c>
      <c r="G818" s="2"/>
      <c r="H818" s="2"/>
      <c r="I818" s="2"/>
    </row>
    <row r="819" spans="2:9">
      <c r="B819" s="3">
        <f t="shared" si="24"/>
        <v>817</v>
      </c>
      <c r="C819" s="2"/>
      <c r="D819" s="3"/>
      <c r="E819" s="2"/>
      <c r="F819" s="3">
        <f t="shared" si="25"/>
        <v>1900</v>
      </c>
      <c r="G819" s="2"/>
      <c r="H819" s="2"/>
      <c r="I819" s="2"/>
    </row>
    <row r="820" spans="2:9">
      <c r="B820" s="3">
        <f t="shared" si="24"/>
        <v>818</v>
      </c>
      <c r="C820" s="2"/>
      <c r="D820" s="3"/>
      <c r="E820" s="2"/>
      <c r="F820" s="3">
        <f t="shared" si="25"/>
        <v>1901</v>
      </c>
      <c r="G820" s="2"/>
      <c r="H820" s="2"/>
      <c r="I820" s="2"/>
    </row>
    <row r="821" spans="2:9">
      <c r="B821" s="3">
        <f t="shared" si="24"/>
        <v>819</v>
      </c>
      <c r="C821" s="2"/>
      <c r="D821" s="3"/>
      <c r="E821" s="2"/>
      <c r="F821" s="3">
        <f t="shared" si="25"/>
        <v>1902</v>
      </c>
      <c r="G821" s="2"/>
      <c r="H821" s="2"/>
      <c r="I821" s="2"/>
    </row>
    <row r="822" spans="2:9">
      <c r="B822" s="3">
        <f t="shared" si="24"/>
        <v>820</v>
      </c>
      <c r="C822" s="2"/>
      <c r="D822" s="3"/>
      <c r="E822" s="2"/>
      <c r="F822" s="3">
        <f t="shared" si="25"/>
        <v>1903</v>
      </c>
      <c r="G822" s="2"/>
      <c r="H822" s="2"/>
      <c r="I822" s="2"/>
    </row>
    <row r="823" spans="2:9">
      <c r="B823" s="3">
        <f t="shared" si="24"/>
        <v>821</v>
      </c>
      <c r="C823" s="2"/>
      <c r="D823" s="3"/>
      <c r="E823" s="2"/>
      <c r="F823" s="3">
        <f t="shared" si="25"/>
        <v>1904</v>
      </c>
      <c r="G823" s="2"/>
      <c r="H823" s="2"/>
      <c r="I823" s="2"/>
    </row>
    <row r="824" spans="2:9">
      <c r="B824" s="3">
        <f t="shared" si="24"/>
        <v>822</v>
      </c>
      <c r="C824" s="2"/>
      <c r="D824" s="3"/>
      <c r="E824" s="2"/>
      <c r="F824" s="3">
        <f t="shared" si="25"/>
        <v>1905</v>
      </c>
      <c r="G824" s="2"/>
      <c r="H824" s="2"/>
      <c r="I824" s="2"/>
    </row>
    <row r="825" spans="2:9">
      <c r="B825" s="3">
        <f t="shared" si="24"/>
        <v>823</v>
      </c>
      <c r="C825" s="2"/>
      <c r="D825" s="3"/>
      <c r="E825" s="2"/>
      <c r="F825" s="3">
        <f t="shared" si="25"/>
        <v>1906</v>
      </c>
      <c r="G825" s="2"/>
      <c r="H825" s="2"/>
      <c r="I825" s="2"/>
    </row>
    <row r="826" spans="2:9">
      <c r="B826" s="3">
        <f t="shared" si="24"/>
        <v>824</v>
      </c>
      <c r="C826" s="2"/>
      <c r="D826" s="3"/>
      <c r="E826" s="2"/>
      <c r="F826" s="3">
        <f t="shared" si="25"/>
        <v>1907</v>
      </c>
      <c r="G826" s="2"/>
      <c r="H826" s="2"/>
      <c r="I826" s="2"/>
    </row>
    <row r="827" spans="2:9">
      <c r="B827" s="3">
        <f t="shared" si="24"/>
        <v>825</v>
      </c>
      <c r="C827" s="2"/>
      <c r="D827" s="3"/>
      <c r="E827" s="2"/>
      <c r="F827" s="3">
        <f t="shared" si="25"/>
        <v>1908</v>
      </c>
      <c r="G827" s="2"/>
      <c r="H827" s="2"/>
      <c r="I827" s="2"/>
    </row>
    <row r="828" spans="2:9">
      <c r="B828" s="3">
        <f t="shared" si="24"/>
        <v>826</v>
      </c>
      <c r="C828" s="2"/>
      <c r="D828" s="3"/>
      <c r="E828" s="2"/>
      <c r="F828" s="3">
        <f t="shared" si="25"/>
        <v>1909</v>
      </c>
      <c r="G828" s="2"/>
      <c r="H828" s="2"/>
      <c r="I828" s="2"/>
    </row>
    <row r="829" spans="2:9">
      <c r="B829" s="3">
        <f t="shared" si="24"/>
        <v>827</v>
      </c>
      <c r="C829" s="2"/>
      <c r="D829" s="3"/>
      <c r="E829" s="2"/>
      <c r="F829" s="3">
        <f t="shared" si="25"/>
        <v>1910</v>
      </c>
      <c r="G829" s="2"/>
      <c r="H829" s="2"/>
      <c r="I829" s="2"/>
    </row>
    <row r="830" spans="2:9">
      <c r="B830" s="3">
        <f t="shared" si="24"/>
        <v>828</v>
      </c>
      <c r="C830" s="2"/>
      <c r="D830" s="3"/>
      <c r="E830" s="2"/>
      <c r="F830" s="3">
        <f t="shared" si="25"/>
        <v>1911</v>
      </c>
      <c r="G830" s="2"/>
      <c r="H830" s="2"/>
      <c r="I830" s="2"/>
    </row>
    <row r="831" spans="2:9">
      <c r="B831" s="3">
        <f t="shared" si="24"/>
        <v>829</v>
      </c>
      <c r="C831" s="2"/>
      <c r="D831" s="3"/>
      <c r="E831" s="2"/>
      <c r="F831" s="3">
        <f t="shared" si="25"/>
        <v>1912</v>
      </c>
      <c r="G831" s="2"/>
      <c r="H831" s="2"/>
      <c r="I831" s="2"/>
    </row>
    <row r="832" spans="2:9">
      <c r="B832" s="3">
        <f t="shared" si="24"/>
        <v>830</v>
      </c>
      <c r="C832" s="2"/>
      <c r="D832" s="3"/>
      <c r="E832" s="2"/>
      <c r="F832" s="3">
        <f t="shared" si="25"/>
        <v>1913</v>
      </c>
      <c r="G832" s="2"/>
      <c r="H832" s="2"/>
      <c r="I832" s="2"/>
    </row>
    <row r="833" spans="2:9">
      <c r="B833" s="3">
        <f t="shared" si="24"/>
        <v>831</v>
      </c>
      <c r="C833" s="2"/>
      <c r="D833" s="3"/>
      <c r="E833" s="2"/>
      <c r="F833" s="3">
        <f t="shared" si="25"/>
        <v>1914</v>
      </c>
      <c r="G833" s="2"/>
      <c r="H833" s="2"/>
      <c r="I833" s="2"/>
    </row>
    <row r="834" spans="2:9">
      <c r="B834" s="3">
        <f t="shared" si="24"/>
        <v>832</v>
      </c>
      <c r="C834" s="2"/>
      <c r="D834" s="3"/>
      <c r="E834" s="2"/>
      <c r="F834" s="3">
        <f t="shared" si="25"/>
        <v>1915</v>
      </c>
      <c r="G834" s="2"/>
      <c r="H834" s="2"/>
      <c r="I834" s="2"/>
    </row>
    <row r="835" spans="2:9">
      <c r="B835" s="3">
        <f t="shared" si="24"/>
        <v>833</v>
      </c>
      <c r="C835" s="2"/>
      <c r="D835" s="3"/>
      <c r="E835" s="2"/>
      <c r="F835" s="3">
        <f t="shared" si="25"/>
        <v>1916</v>
      </c>
      <c r="G835" s="2"/>
      <c r="H835" s="2"/>
      <c r="I835" s="2"/>
    </row>
    <row r="836" spans="2:9">
      <c r="B836" s="3">
        <f t="shared" si="24"/>
        <v>834</v>
      </c>
      <c r="C836" s="2"/>
      <c r="D836" s="3"/>
      <c r="E836" s="2"/>
      <c r="F836" s="3">
        <f t="shared" si="25"/>
        <v>1917</v>
      </c>
      <c r="G836" s="2"/>
      <c r="H836" s="2"/>
      <c r="I836" s="2"/>
    </row>
    <row r="837" spans="2:9">
      <c r="B837" s="3">
        <f t="shared" ref="B837:B900" si="26">1+B836</f>
        <v>835</v>
      </c>
      <c r="C837" s="2"/>
      <c r="D837" s="3"/>
      <c r="E837" s="2"/>
      <c r="F837" s="3">
        <f t="shared" ref="F837:F900" si="27">1+F836</f>
        <v>1918</v>
      </c>
      <c r="G837" s="2"/>
      <c r="H837" s="2"/>
      <c r="I837" s="2"/>
    </row>
    <row r="838" spans="2:9">
      <c r="B838" s="3">
        <f t="shared" si="26"/>
        <v>836</v>
      </c>
      <c r="C838" s="2"/>
      <c r="D838" s="3"/>
      <c r="E838" s="2"/>
      <c r="F838" s="3">
        <f t="shared" si="27"/>
        <v>1919</v>
      </c>
      <c r="G838" s="2"/>
      <c r="H838" s="2"/>
      <c r="I838" s="2"/>
    </row>
    <row r="839" spans="2:9">
      <c r="B839" s="3">
        <f t="shared" si="26"/>
        <v>837</v>
      </c>
      <c r="C839" s="2"/>
      <c r="D839" s="3"/>
      <c r="E839" s="2"/>
      <c r="F839" s="3">
        <f t="shared" si="27"/>
        <v>1920</v>
      </c>
      <c r="G839" s="2"/>
      <c r="H839" s="2"/>
      <c r="I839" s="2"/>
    </row>
    <row r="840" spans="2:9">
      <c r="B840" s="3">
        <f t="shared" si="26"/>
        <v>838</v>
      </c>
      <c r="C840" s="2"/>
      <c r="D840" s="3"/>
      <c r="E840" s="2"/>
      <c r="F840" s="3">
        <f t="shared" si="27"/>
        <v>1921</v>
      </c>
      <c r="G840" s="2"/>
      <c r="H840" s="2"/>
      <c r="I840" s="2"/>
    </row>
    <row r="841" spans="2:9">
      <c r="B841" s="3">
        <f t="shared" si="26"/>
        <v>839</v>
      </c>
      <c r="C841" s="2"/>
      <c r="D841" s="3"/>
      <c r="E841" s="2"/>
      <c r="F841" s="3">
        <f t="shared" si="27"/>
        <v>1922</v>
      </c>
      <c r="G841" s="2"/>
      <c r="H841" s="2"/>
      <c r="I841" s="2"/>
    </row>
    <row r="842" spans="2:9">
      <c r="B842" s="3">
        <f t="shared" si="26"/>
        <v>840</v>
      </c>
      <c r="C842" s="2"/>
      <c r="D842" s="3"/>
      <c r="E842" s="2"/>
      <c r="F842" s="3">
        <f t="shared" si="27"/>
        <v>1923</v>
      </c>
      <c r="G842" s="2"/>
      <c r="H842" s="2"/>
      <c r="I842" s="2"/>
    </row>
    <row r="843" spans="2:9">
      <c r="B843" s="3">
        <f t="shared" si="26"/>
        <v>841</v>
      </c>
      <c r="C843" s="2"/>
      <c r="D843" s="3"/>
      <c r="E843" s="2"/>
      <c r="F843" s="3">
        <f t="shared" si="27"/>
        <v>1924</v>
      </c>
      <c r="G843" s="2"/>
      <c r="H843" s="2"/>
      <c r="I843" s="2"/>
    </row>
    <row r="844" spans="2:9">
      <c r="B844" s="3">
        <f t="shared" si="26"/>
        <v>842</v>
      </c>
      <c r="C844" s="2"/>
      <c r="D844" s="3"/>
      <c r="E844" s="2"/>
      <c r="F844" s="3">
        <f t="shared" si="27"/>
        <v>1925</v>
      </c>
      <c r="G844" s="2"/>
      <c r="H844" s="2"/>
      <c r="I844" s="2"/>
    </row>
    <row r="845" spans="2:9">
      <c r="B845" s="3">
        <f t="shared" si="26"/>
        <v>843</v>
      </c>
      <c r="C845" s="2"/>
      <c r="D845" s="3"/>
      <c r="E845" s="2"/>
      <c r="F845" s="3">
        <f t="shared" si="27"/>
        <v>1926</v>
      </c>
      <c r="G845" s="2"/>
      <c r="H845" s="2"/>
      <c r="I845" s="2"/>
    </row>
    <row r="846" spans="2:9">
      <c r="B846" s="3">
        <f t="shared" si="26"/>
        <v>844</v>
      </c>
      <c r="C846" s="2"/>
      <c r="D846" s="3"/>
      <c r="E846" s="2"/>
      <c r="F846" s="3">
        <f t="shared" si="27"/>
        <v>1927</v>
      </c>
      <c r="G846" s="2"/>
      <c r="H846" s="2"/>
      <c r="I846" s="2"/>
    </row>
    <row r="847" spans="2:9">
      <c r="B847" s="3">
        <f t="shared" si="26"/>
        <v>845</v>
      </c>
      <c r="C847" s="2"/>
      <c r="D847" s="3"/>
      <c r="E847" s="2"/>
      <c r="F847" s="3">
        <f t="shared" si="27"/>
        <v>1928</v>
      </c>
      <c r="G847" s="2"/>
      <c r="H847" s="2"/>
      <c r="I847" s="2"/>
    </row>
    <row r="848" spans="2:9">
      <c r="B848" s="3">
        <f t="shared" si="26"/>
        <v>846</v>
      </c>
      <c r="C848" s="2"/>
      <c r="D848" s="3"/>
      <c r="E848" s="2"/>
      <c r="F848" s="3">
        <f t="shared" si="27"/>
        <v>1929</v>
      </c>
      <c r="G848" s="2"/>
      <c r="H848" s="2"/>
      <c r="I848" s="2"/>
    </row>
    <row r="849" spans="2:9">
      <c r="B849" s="3">
        <f t="shared" si="26"/>
        <v>847</v>
      </c>
      <c r="C849" s="2"/>
      <c r="D849" s="3"/>
      <c r="E849" s="2"/>
      <c r="F849" s="3">
        <f t="shared" si="27"/>
        <v>1930</v>
      </c>
      <c r="G849" s="2"/>
      <c r="H849" s="2"/>
      <c r="I849" s="2"/>
    </row>
    <row r="850" spans="2:9">
      <c r="B850" s="3">
        <f t="shared" si="26"/>
        <v>848</v>
      </c>
      <c r="C850" s="2"/>
      <c r="D850" s="3"/>
      <c r="E850" s="2"/>
      <c r="F850" s="3">
        <f t="shared" si="27"/>
        <v>1931</v>
      </c>
      <c r="G850" s="2"/>
      <c r="H850" s="2"/>
      <c r="I850" s="2"/>
    </row>
    <row r="851" spans="2:9">
      <c r="B851" s="3">
        <f t="shared" si="26"/>
        <v>849</v>
      </c>
      <c r="C851" s="2"/>
      <c r="D851" s="3"/>
      <c r="E851" s="2"/>
      <c r="F851" s="3">
        <f t="shared" si="27"/>
        <v>1932</v>
      </c>
      <c r="G851" s="2"/>
      <c r="H851" s="2"/>
      <c r="I851" s="2"/>
    </row>
    <row r="852" spans="2:9">
      <c r="B852" s="3">
        <f t="shared" si="26"/>
        <v>850</v>
      </c>
      <c r="C852" s="2"/>
      <c r="D852" s="3"/>
      <c r="E852" s="2"/>
      <c r="F852" s="3">
        <f t="shared" si="27"/>
        <v>1933</v>
      </c>
      <c r="G852" s="2"/>
      <c r="H852" s="2"/>
      <c r="I852" s="2"/>
    </row>
    <row r="853" spans="2:9">
      <c r="B853" s="3">
        <f t="shared" si="26"/>
        <v>851</v>
      </c>
      <c r="C853" s="2"/>
      <c r="D853" s="3"/>
      <c r="E853" s="2"/>
      <c r="F853" s="3">
        <f t="shared" si="27"/>
        <v>1934</v>
      </c>
      <c r="G853" s="2"/>
      <c r="H853" s="2"/>
      <c r="I853" s="2"/>
    </row>
    <row r="854" spans="2:9">
      <c r="B854" s="3">
        <f t="shared" si="26"/>
        <v>852</v>
      </c>
      <c r="C854" s="2"/>
      <c r="D854" s="3"/>
      <c r="E854" s="2"/>
      <c r="F854" s="3">
        <f t="shared" si="27"/>
        <v>1935</v>
      </c>
      <c r="G854" s="2"/>
      <c r="H854" s="2"/>
      <c r="I854" s="2"/>
    </row>
    <row r="855" spans="2:9">
      <c r="B855" s="3">
        <f t="shared" si="26"/>
        <v>853</v>
      </c>
      <c r="C855" s="2"/>
      <c r="D855" s="3"/>
      <c r="E855" s="2"/>
      <c r="F855" s="3">
        <f t="shared" si="27"/>
        <v>1936</v>
      </c>
      <c r="G855" s="2"/>
      <c r="H855" s="2"/>
      <c r="I855" s="2"/>
    </row>
    <row r="856" spans="2:9">
      <c r="B856" s="3">
        <f t="shared" si="26"/>
        <v>854</v>
      </c>
      <c r="C856" s="2"/>
      <c r="D856" s="3"/>
      <c r="E856" s="2"/>
      <c r="F856" s="3">
        <f t="shared" si="27"/>
        <v>1937</v>
      </c>
      <c r="G856" s="2"/>
      <c r="H856" s="2"/>
      <c r="I856" s="2"/>
    </row>
    <row r="857" spans="2:9">
      <c r="B857" s="3">
        <f t="shared" si="26"/>
        <v>855</v>
      </c>
      <c r="C857" s="2"/>
      <c r="D857" s="3"/>
      <c r="E857" s="2"/>
      <c r="F857" s="3">
        <f t="shared" si="27"/>
        <v>1938</v>
      </c>
      <c r="G857" s="2"/>
      <c r="H857" s="2"/>
      <c r="I857" s="2"/>
    </row>
    <row r="858" spans="2:9">
      <c r="B858" s="3">
        <f t="shared" si="26"/>
        <v>856</v>
      </c>
      <c r="C858" s="2"/>
      <c r="D858" s="3"/>
      <c r="E858" s="2"/>
      <c r="F858" s="3">
        <f t="shared" si="27"/>
        <v>1939</v>
      </c>
      <c r="G858" s="2"/>
      <c r="H858" s="2"/>
      <c r="I858" s="2"/>
    </row>
    <row r="859" spans="2:9">
      <c r="B859" s="3">
        <f t="shared" si="26"/>
        <v>857</v>
      </c>
      <c r="C859" s="2"/>
      <c r="D859" s="3"/>
      <c r="E859" s="2"/>
      <c r="F859" s="3">
        <f t="shared" si="27"/>
        <v>1940</v>
      </c>
      <c r="G859" s="2"/>
      <c r="H859" s="2"/>
      <c r="I859" s="2"/>
    </row>
    <row r="860" spans="2:9">
      <c r="B860" s="3">
        <f t="shared" si="26"/>
        <v>858</v>
      </c>
      <c r="C860" s="2"/>
      <c r="D860" s="3"/>
      <c r="E860" s="2"/>
      <c r="F860" s="3">
        <f t="shared" si="27"/>
        <v>1941</v>
      </c>
      <c r="G860" s="2"/>
      <c r="H860" s="2"/>
      <c r="I860" s="2"/>
    </row>
    <row r="861" spans="2:9">
      <c r="B861" s="3">
        <f t="shared" si="26"/>
        <v>859</v>
      </c>
      <c r="C861" s="2"/>
      <c r="D861" s="3"/>
      <c r="E861" s="2"/>
      <c r="F861" s="3">
        <f t="shared" si="27"/>
        <v>1942</v>
      </c>
      <c r="G861" s="2"/>
      <c r="H861" s="2"/>
      <c r="I861" s="2"/>
    </row>
    <row r="862" spans="2:9">
      <c r="B862" s="3">
        <f t="shared" si="26"/>
        <v>860</v>
      </c>
      <c r="C862" s="2"/>
      <c r="D862" s="3"/>
      <c r="E862" s="2"/>
      <c r="F862" s="3">
        <f t="shared" si="27"/>
        <v>1943</v>
      </c>
      <c r="G862" s="2"/>
      <c r="H862" s="2"/>
      <c r="I862" s="2"/>
    </row>
    <row r="863" spans="2:9">
      <c r="B863" s="3">
        <f t="shared" si="26"/>
        <v>861</v>
      </c>
      <c r="C863" s="2"/>
      <c r="D863" s="3"/>
      <c r="E863" s="2"/>
      <c r="F863" s="3">
        <f t="shared" si="27"/>
        <v>1944</v>
      </c>
      <c r="G863" s="2"/>
      <c r="H863" s="2"/>
      <c r="I863" s="2"/>
    </row>
    <row r="864" spans="2:9">
      <c r="B864" s="3">
        <f t="shared" si="26"/>
        <v>862</v>
      </c>
      <c r="C864" s="2"/>
      <c r="D864" s="3"/>
      <c r="E864" s="2"/>
      <c r="F864" s="3">
        <f t="shared" si="27"/>
        <v>1945</v>
      </c>
      <c r="G864" s="2"/>
      <c r="H864" s="2"/>
      <c r="I864" s="2"/>
    </row>
    <row r="865" spans="2:9">
      <c r="B865" s="3">
        <f t="shared" si="26"/>
        <v>863</v>
      </c>
      <c r="C865" s="2"/>
      <c r="D865" s="3"/>
      <c r="E865" s="2"/>
      <c r="F865" s="3">
        <f t="shared" si="27"/>
        <v>1946</v>
      </c>
      <c r="G865" s="2"/>
      <c r="H865" s="2"/>
      <c r="I865" s="2"/>
    </row>
    <row r="866" spans="2:9">
      <c r="B866" s="3">
        <f t="shared" si="26"/>
        <v>864</v>
      </c>
      <c r="C866" s="2"/>
      <c r="D866" s="3"/>
      <c r="E866" s="2"/>
      <c r="F866" s="3">
        <f t="shared" si="27"/>
        <v>1947</v>
      </c>
      <c r="G866" s="2"/>
      <c r="H866" s="2"/>
      <c r="I866" s="2"/>
    </row>
    <row r="867" spans="2:9">
      <c r="B867" s="3">
        <f t="shared" si="26"/>
        <v>865</v>
      </c>
      <c r="C867" s="2"/>
      <c r="D867" s="3"/>
      <c r="E867" s="2"/>
      <c r="F867" s="3">
        <f t="shared" si="27"/>
        <v>1948</v>
      </c>
      <c r="G867" s="2"/>
      <c r="H867" s="2"/>
      <c r="I867" s="2"/>
    </row>
    <row r="868" spans="2:9">
      <c r="B868" s="3">
        <f t="shared" si="26"/>
        <v>866</v>
      </c>
      <c r="C868" s="2"/>
      <c r="D868" s="3"/>
      <c r="E868" s="2"/>
      <c r="F868" s="3">
        <f t="shared" si="27"/>
        <v>1949</v>
      </c>
      <c r="G868" s="2"/>
      <c r="H868" s="2"/>
      <c r="I868" s="2"/>
    </row>
    <row r="869" spans="2:9">
      <c r="B869" s="3">
        <f t="shared" si="26"/>
        <v>867</v>
      </c>
      <c r="C869" s="2"/>
      <c r="D869" s="3"/>
      <c r="E869" s="2"/>
      <c r="F869" s="3">
        <f t="shared" si="27"/>
        <v>1950</v>
      </c>
      <c r="G869" s="2"/>
      <c r="H869" s="2"/>
      <c r="I869" s="2"/>
    </row>
    <row r="870" spans="2:9">
      <c r="B870" s="3">
        <f t="shared" si="26"/>
        <v>868</v>
      </c>
      <c r="C870" s="2"/>
      <c r="D870" s="3"/>
      <c r="E870" s="2"/>
      <c r="F870" s="3">
        <f t="shared" si="27"/>
        <v>1951</v>
      </c>
      <c r="G870" s="2"/>
      <c r="H870" s="2"/>
      <c r="I870" s="2"/>
    </row>
    <row r="871" spans="2:9">
      <c r="B871" s="3">
        <f t="shared" si="26"/>
        <v>869</v>
      </c>
      <c r="C871" s="2"/>
      <c r="D871" s="3"/>
      <c r="E871" s="2"/>
      <c r="F871" s="3">
        <f t="shared" si="27"/>
        <v>1952</v>
      </c>
      <c r="G871" s="2"/>
      <c r="H871" s="2"/>
      <c r="I871" s="2"/>
    </row>
    <row r="872" spans="2:9">
      <c r="B872" s="3">
        <f t="shared" si="26"/>
        <v>870</v>
      </c>
      <c r="C872" s="2"/>
      <c r="D872" s="3"/>
      <c r="E872" s="2"/>
      <c r="F872" s="3">
        <f t="shared" si="27"/>
        <v>1953</v>
      </c>
      <c r="G872" s="2"/>
      <c r="H872" s="2"/>
      <c r="I872" s="2"/>
    </row>
    <row r="873" spans="2:9">
      <c r="B873" s="3">
        <f t="shared" si="26"/>
        <v>871</v>
      </c>
      <c r="C873" s="2"/>
      <c r="D873" s="3"/>
      <c r="E873" s="2"/>
      <c r="F873" s="3">
        <f t="shared" si="27"/>
        <v>1954</v>
      </c>
      <c r="G873" s="2"/>
      <c r="H873" s="2"/>
      <c r="I873" s="2"/>
    </row>
    <row r="874" spans="2:9">
      <c r="B874" s="3">
        <f t="shared" si="26"/>
        <v>872</v>
      </c>
      <c r="C874" s="2"/>
      <c r="D874" s="3"/>
      <c r="E874" s="2"/>
      <c r="F874" s="3">
        <f t="shared" si="27"/>
        <v>1955</v>
      </c>
      <c r="G874" s="2"/>
      <c r="H874" s="2"/>
      <c r="I874" s="2"/>
    </row>
    <row r="875" spans="2:9">
      <c r="B875" s="3">
        <f t="shared" si="26"/>
        <v>873</v>
      </c>
      <c r="C875" s="2"/>
      <c r="D875" s="3"/>
      <c r="E875" s="2"/>
      <c r="F875" s="3">
        <f t="shared" si="27"/>
        <v>1956</v>
      </c>
      <c r="G875" s="2"/>
      <c r="H875" s="2"/>
      <c r="I875" s="2"/>
    </row>
    <row r="876" spans="2:9">
      <c r="B876" s="3">
        <f t="shared" si="26"/>
        <v>874</v>
      </c>
      <c r="C876" s="2"/>
      <c r="D876" s="3"/>
      <c r="E876" s="2"/>
      <c r="F876" s="3">
        <f t="shared" si="27"/>
        <v>1957</v>
      </c>
      <c r="G876" s="2"/>
      <c r="H876" s="2"/>
      <c r="I876" s="2"/>
    </row>
    <row r="877" spans="2:9">
      <c r="B877" s="3">
        <f t="shared" si="26"/>
        <v>875</v>
      </c>
      <c r="C877" s="2"/>
      <c r="D877" s="3"/>
      <c r="E877" s="2"/>
      <c r="F877" s="3">
        <f t="shared" si="27"/>
        <v>1958</v>
      </c>
      <c r="G877" s="2"/>
      <c r="H877" s="2"/>
      <c r="I877" s="2"/>
    </row>
    <row r="878" spans="2:9">
      <c r="B878" s="3">
        <f t="shared" si="26"/>
        <v>876</v>
      </c>
      <c r="C878" s="2"/>
      <c r="D878" s="3"/>
      <c r="E878" s="2"/>
      <c r="F878" s="3">
        <f t="shared" si="27"/>
        <v>1959</v>
      </c>
      <c r="G878" s="2"/>
      <c r="H878" s="2"/>
      <c r="I878" s="2"/>
    </row>
    <row r="879" spans="2:9">
      <c r="B879" s="3">
        <f t="shared" si="26"/>
        <v>877</v>
      </c>
      <c r="C879" s="2"/>
      <c r="D879" s="3"/>
      <c r="E879" s="2"/>
      <c r="F879" s="3">
        <f t="shared" si="27"/>
        <v>1960</v>
      </c>
      <c r="G879" s="2"/>
      <c r="H879" s="2"/>
      <c r="I879" s="2"/>
    </row>
    <row r="880" spans="2:9">
      <c r="B880" s="3">
        <f t="shared" si="26"/>
        <v>878</v>
      </c>
      <c r="C880" s="2"/>
      <c r="D880" s="3"/>
      <c r="E880" s="2"/>
      <c r="F880" s="3">
        <f t="shared" si="27"/>
        <v>1961</v>
      </c>
      <c r="G880" s="2"/>
      <c r="H880" s="2"/>
      <c r="I880" s="2"/>
    </row>
    <row r="881" spans="2:9">
      <c r="B881" s="3">
        <f t="shared" si="26"/>
        <v>879</v>
      </c>
      <c r="C881" s="2"/>
      <c r="D881" s="3"/>
      <c r="E881" s="2"/>
      <c r="F881" s="3">
        <f t="shared" si="27"/>
        <v>1962</v>
      </c>
      <c r="G881" s="2"/>
      <c r="H881" s="2"/>
      <c r="I881" s="2"/>
    </row>
    <row r="882" spans="2:9">
      <c r="B882" s="3">
        <f t="shared" si="26"/>
        <v>880</v>
      </c>
      <c r="C882" s="2"/>
      <c r="D882" s="3"/>
      <c r="E882" s="2"/>
      <c r="F882" s="3">
        <f t="shared" si="27"/>
        <v>1963</v>
      </c>
      <c r="G882" s="2"/>
      <c r="H882" s="2"/>
      <c r="I882" s="2"/>
    </row>
    <row r="883" spans="2:9">
      <c r="B883" s="3">
        <f t="shared" si="26"/>
        <v>881</v>
      </c>
      <c r="C883" s="2"/>
      <c r="D883" s="3"/>
      <c r="E883" s="2"/>
      <c r="F883" s="3">
        <f t="shared" si="27"/>
        <v>1964</v>
      </c>
      <c r="G883" s="2"/>
      <c r="H883" s="2"/>
      <c r="I883" s="2"/>
    </row>
    <row r="884" spans="2:9">
      <c r="B884" s="3">
        <f t="shared" si="26"/>
        <v>882</v>
      </c>
      <c r="C884" s="2"/>
      <c r="D884" s="3"/>
      <c r="E884" s="2"/>
      <c r="F884" s="3">
        <f t="shared" si="27"/>
        <v>1965</v>
      </c>
      <c r="G884" s="2"/>
      <c r="H884" s="2"/>
      <c r="I884" s="2"/>
    </row>
    <row r="885" spans="2:9">
      <c r="B885" s="3">
        <f t="shared" si="26"/>
        <v>883</v>
      </c>
      <c r="C885" s="2"/>
      <c r="D885" s="3"/>
      <c r="E885" s="2"/>
      <c r="F885" s="3">
        <f t="shared" si="27"/>
        <v>1966</v>
      </c>
      <c r="G885" s="2"/>
      <c r="H885" s="2"/>
      <c r="I885" s="2"/>
    </row>
    <row r="886" spans="2:9">
      <c r="B886" s="3">
        <f t="shared" si="26"/>
        <v>884</v>
      </c>
      <c r="C886" s="2"/>
      <c r="D886" s="3"/>
      <c r="E886" s="2"/>
      <c r="F886" s="3">
        <f t="shared" si="27"/>
        <v>1967</v>
      </c>
      <c r="G886" s="2"/>
      <c r="H886" s="2"/>
      <c r="I886" s="2"/>
    </row>
    <row r="887" spans="2:9">
      <c r="B887" s="3">
        <f t="shared" si="26"/>
        <v>885</v>
      </c>
      <c r="C887" s="2"/>
      <c r="D887" s="3"/>
      <c r="E887" s="2"/>
      <c r="F887" s="3">
        <f t="shared" si="27"/>
        <v>1968</v>
      </c>
      <c r="G887" s="2"/>
      <c r="H887" s="2"/>
      <c r="I887" s="2"/>
    </row>
    <row r="888" spans="2:9">
      <c r="B888" s="3">
        <f t="shared" si="26"/>
        <v>886</v>
      </c>
      <c r="C888" s="2"/>
      <c r="D888" s="3"/>
      <c r="E888" s="2"/>
      <c r="F888" s="3">
        <f t="shared" si="27"/>
        <v>1969</v>
      </c>
      <c r="G888" s="2"/>
      <c r="H888" s="2"/>
      <c r="I888" s="2"/>
    </row>
    <row r="889" spans="2:9">
      <c r="B889" s="3">
        <f t="shared" si="26"/>
        <v>887</v>
      </c>
      <c r="C889" s="2"/>
      <c r="D889" s="3"/>
      <c r="E889" s="2"/>
      <c r="F889" s="3">
        <f t="shared" si="27"/>
        <v>1970</v>
      </c>
      <c r="G889" s="2"/>
      <c r="H889" s="2"/>
      <c r="I889" s="2"/>
    </row>
    <row r="890" spans="2:9">
      <c r="B890" s="3">
        <f t="shared" si="26"/>
        <v>888</v>
      </c>
      <c r="C890" s="2"/>
      <c r="D890" s="3"/>
      <c r="E890" s="2"/>
      <c r="F890" s="3">
        <f t="shared" si="27"/>
        <v>1971</v>
      </c>
      <c r="G890" s="2"/>
      <c r="H890" s="2"/>
      <c r="I890" s="2"/>
    </row>
    <row r="891" spans="2:9">
      <c r="B891" s="3">
        <f t="shared" si="26"/>
        <v>889</v>
      </c>
      <c r="C891" s="2"/>
      <c r="D891" s="3"/>
      <c r="E891" s="2"/>
      <c r="F891" s="3">
        <f t="shared" si="27"/>
        <v>1972</v>
      </c>
      <c r="G891" s="2"/>
      <c r="H891" s="2"/>
      <c r="I891" s="2"/>
    </row>
    <row r="892" spans="2:9">
      <c r="B892" s="3">
        <f t="shared" si="26"/>
        <v>890</v>
      </c>
      <c r="C892" s="2"/>
      <c r="D892" s="3"/>
      <c r="E892" s="2"/>
      <c r="F892" s="3">
        <f t="shared" si="27"/>
        <v>1973</v>
      </c>
      <c r="G892" s="2"/>
      <c r="H892" s="2"/>
      <c r="I892" s="2"/>
    </row>
    <row r="893" spans="2:9">
      <c r="B893" s="3">
        <f t="shared" si="26"/>
        <v>891</v>
      </c>
      <c r="C893" s="2"/>
      <c r="D893" s="3"/>
      <c r="E893" s="2"/>
      <c r="F893" s="3">
        <f t="shared" si="27"/>
        <v>1974</v>
      </c>
      <c r="G893" s="2"/>
      <c r="H893" s="2"/>
      <c r="I893" s="2"/>
    </row>
    <row r="894" spans="2:9">
      <c r="B894" s="3">
        <f t="shared" si="26"/>
        <v>892</v>
      </c>
      <c r="C894" s="2"/>
      <c r="D894" s="3"/>
      <c r="E894" s="2"/>
      <c r="F894" s="3">
        <f t="shared" si="27"/>
        <v>1975</v>
      </c>
      <c r="G894" s="2"/>
      <c r="H894" s="2"/>
      <c r="I894" s="2"/>
    </row>
    <row r="895" spans="2:9">
      <c r="B895" s="3">
        <f t="shared" si="26"/>
        <v>893</v>
      </c>
      <c r="C895" s="2"/>
      <c r="D895" s="3"/>
      <c r="E895" s="2"/>
      <c r="F895" s="3">
        <f t="shared" si="27"/>
        <v>1976</v>
      </c>
      <c r="G895" s="2"/>
      <c r="H895" s="2"/>
      <c r="I895" s="2"/>
    </row>
    <row r="896" spans="2:9">
      <c r="B896" s="3">
        <f t="shared" si="26"/>
        <v>894</v>
      </c>
      <c r="C896" s="2"/>
      <c r="D896" s="3"/>
      <c r="E896" s="2"/>
      <c r="F896" s="3">
        <f t="shared" si="27"/>
        <v>1977</v>
      </c>
      <c r="G896" s="2"/>
      <c r="H896" s="2"/>
      <c r="I896" s="2"/>
    </row>
    <row r="897" spans="2:9">
      <c r="B897" s="3">
        <f t="shared" si="26"/>
        <v>895</v>
      </c>
      <c r="C897" s="2"/>
      <c r="D897" s="3"/>
      <c r="E897" s="2"/>
      <c r="F897" s="3">
        <f t="shared" si="27"/>
        <v>1978</v>
      </c>
      <c r="G897" s="2"/>
      <c r="H897" s="2"/>
      <c r="I897" s="2"/>
    </row>
    <row r="898" spans="2:9">
      <c r="B898" s="3">
        <f t="shared" si="26"/>
        <v>896</v>
      </c>
      <c r="C898" s="2"/>
      <c r="D898" s="3"/>
      <c r="E898" s="2"/>
      <c r="F898" s="3">
        <f t="shared" si="27"/>
        <v>1979</v>
      </c>
      <c r="G898" s="2"/>
      <c r="H898" s="2"/>
      <c r="I898" s="2"/>
    </row>
    <row r="899" spans="2:9">
      <c r="B899" s="3">
        <f t="shared" si="26"/>
        <v>897</v>
      </c>
      <c r="C899" s="2"/>
      <c r="D899" s="3"/>
      <c r="E899" s="2"/>
      <c r="F899" s="3">
        <f t="shared" si="27"/>
        <v>1980</v>
      </c>
      <c r="G899" s="2"/>
      <c r="H899" s="2"/>
      <c r="I899" s="2"/>
    </row>
    <row r="900" spans="2:9">
      <c r="B900" s="3">
        <f t="shared" si="26"/>
        <v>898</v>
      </c>
      <c r="C900" s="2"/>
      <c r="D900" s="3"/>
      <c r="E900" s="2"/>
      <c r="F900" s="3">
        <f t="shared" si="27"/>
        <v>1981</v>
      </c>
      <c r="G900" s="2"/>
      <c r="H900" s="2"/>
      <c r="I900" s="2"/>
    </row>
    <row r="901" spans="2:9">
      <c r="B901" s="3">
        <f t="shared" ref="B901:B964" si="28">1+B900</f>
        <v>899</v>
      </c>
      <c r="C901" s="2"/>
      <c r="D901" s="3"/>
      <c r="E901" s="2"/>
      <c r="F901" s="3">
        <f t="shared" ref="F901:F964" si="29">1+F900</f>
        <v>1982</v>
      </c>
      <c r="G901" s="2"/>
      <c r="H901" s="2"/>
      <c r="I901" s="2"/>
    </row>
    <row r="902" spans="2:9">
      <c r="B902" s="3">
        <f t="shared" si="28"/>
        <v>900</v>
      </c>
      <c r="C902" s="2"/>
      <c r="D902" s="3"/>
      <c r="E902" s="2"/>
      <c r="F902" s="3">
        <f t="shared" si="29"/>
        <v>1983</v>
      </c>
      <c r="G902" s="2"/>
      <c r="H902" s="2"/>
      <c r="I902" s="2"/>
    </row>
    <row r="903" spans="2:9">
      <c r="B903" s="3">
        <f t="shared" si="28"/>
        <v>901</v>
      </c>
      <c r="C903" s="2"/>
      <c r="D903" s="3"/>
      <c r="E903" s="2"/>
      <c r="F903" s="3">
        <f t="shared" si="29"/>
        <v>1984</v>
      </c>
      <c r="G903" s="2"/>
      <c r="H903" s="2"/>
      <c r="I903" s="2"/>
    </row>
    <row r="904" spans="2:9">
      <c r="B904" s="3">
        <f t="shared" si="28"/>
        <v>902</v>
      </c>
      <c r="C904" s="2"/>
      <c r="D904" s="3"/>
      <c r="E904" s="2"/>
      <c r="F904" s="3">
        <f t="shared" si="29"/>
        <v>1985</v>
      </c>
      <c r="G904" s="2"/>
      <c r="H904" s="2"/>
      <c r="I904" s="2"/>
    </row>
    <row r="905" spans="2:9">
      <c r="B905" s="3">
        <f t="shared" si="28"/>
        <v>903</v>
      </c>
      <c r="C905" s="2"/>
      <c r="D905" s="3"/>
      <c r="E905" s="2"/>
      <c r="F905" s="3">
        <f t="shared" si="29"/>
        <v>1986</v>
      </c>
      <c r="G905" s="2"/>
      <c r="H905" s="2"/>
      <c r="I905" s="2"/>
    </row>
    <row r="906" spans="2:9">
      <c r="B906" s="3">
        <f t="shared" si="28"/>
        <v>904</v>
      </c>
      <c r="C906" s="2"/>
      <c r="D906" s="3"/>
      <c r="E906" s="2"/>
      <c r="F906" s="3">
        <f t="shared" si="29"/>
        <v>1987</v>
      </c>
      <c r="G906" s="2"/>
      <c r="H906" s="2"/>
      <c r="I906" s="2"/>
    </row>
    <row r="907" spans="2:9">
      <c r="B907" s="3">
        <f t="shared" si="28"/>
        <v>905</v>
      </c>
      <c r="C907" s="2"/>
      <c r="D907" s="3"/>
      <c r="E907" s="2"/>
      <c r="F907" s="3">
        <f t="shared" si="29"/>
        <v>1988</v>
      </c>
      <c r="G907" s="2"/>
      <c r="H907" s="2"/>
      <c r="I907" s="2"/>
    </row>
    <row r="908" spans="2:9">
      <c r="B908" s="3">
        <f t="shared" si="28"/>
        <v>906</v>
      </c>
      <c r="C908" s="2"/>
      <c r="D908" s="3"/>
      <c r="E908" s="2"/>
      <c r="F908" s="3">
        <f t="shared" si="29"/>
        <v>1989</v>
      </c>
      <c r="G908" s="2"/>
      <c r="H908" s="2"/>
      <c r="I908" s="2"/>
    </row>
    <row r="909" spans="2:9">
      <c r="B909" s="3">
        <f t="shared" si="28"/>
        <v>907</v>
      </c>
      <c r="C909" s="2"/>
      <c r="D909" s="3"/>
      <c r="E909" s="2"/>
      <c r="F909" s="3">
        <f t="shared" si="29"/>
        <v>1990</v>
      </c>
      <c r="G909" s="2"/>
      <c r="H909" s="2"/>
      <c r="I909" s="2"/>
    </row>
    <row r="910" spans="2:9">
      <c r="B910" s="3">
        <f t="shared" si="28"/>
        <v>908</v>
      </c>
      <c r="C910" s="2"/>
      <c r="D910" s="3"/>
      <c r="E910" s="2"/>
      <c r="F910" s="3">
        <f t="shared" si="29"/>
        <v>1991</v>
      </c>
      <c r="G910" s="2"/>
      <c r="H910" s="2"/>
      <c r="I910" s="2"/>
    </row>
    <row r="911" spans="2:9">
      <c r="B911" s="3">
        <f t="shared" si="28"/>
        <v>909</v>
      </c>
      <c r="C911" s="2"/>
      <c r="D911" s="3"/>
      <c r="E911" s="2"/>
      <c r="F911" s="3">
        <f t="shared" si="29"/>
        <v>1992</v>
      </c>
      <c r="G911" s="2"/>
      <c r="H911" s="2"/>
      <c r="I911" s="2"/>
    </row>
    <row r="912" spans="2:9">
      <c r="B912" s="3">
        <f t="shared" si="28"/>
        <v>910</v>
      </c>
      <c r="C912" s="2"/>
      <c r="D912" s="3"/>
      <c r="E912" s="2"/>
      <c r="F912" s="3">
        <f t="shared" si="29"/>
        <v>1993</v>
      </c>
      <c r="G912" s="2"/>
      <c r="H912" s="2"/>
      <c r="I912" s="2"/>
    </row>
    <row r="913" spans="2:9">
      <c r="B913" s="3">
        <f t="shared" si="28"/>
        <v>911</v>
      </c>
      <c r="C913" s="2"/>
      <c r="D913" s="3"/>
      <c r="E913" s="2"/>
      <c r="F913" s="3">
        <f t="shared" si="29"/>
        <v>1994</v>
      </c>
      <c r="G913" s="2"/>
      <c r="H913" s="2"/>
      <c r="I913" s="2"/>
    </row>
    <row r="914" spans="2:9">
      <c r="B914" s="3">
        <f t="shared" si="28"/>
        <v>912</v>
      </c>
      <c r="C914" s="2"/>
      <c r="D914" s="3"/>
      <c r="E914" s="2"/>
      <c r="F914" s="3">
        <f t="shared" si="29"/>
        <v>1995</v>
      </c>
      <c r="G914" s="2"/>
      <c r="H914" s="2"/>
      <c r="I914" s="2"/>
    </row>
    <row r="915" spans="2:9">
      <c r="B915" s="3">
        <f t="shared" si="28"/>
        <v>913</v>
      </c>
      <c r="C915" s="2"/>
      <c r="D915" s="3"/>
      <c r="E915" s="2"/>
      <c r="F915" s="3">
        <f t="shared" si="29"/>
        <v>1996</v>
      </c>
      <c r="G915" s="2"/>
      <c r="H915" s="2"/>
      <c r="I915" s="2"/>
    </row>
    <row r="916" spans="2:9">
      <c r="B916" s="3">
        <f t="shared" si="28"/>
        <v>914</v>
      </c>
      <c r="C916" s="2"/>
      <c r="D916" s="3"/>
      <c r="E916" s="2"/>
      <c r="F916" s="3">
        <f t="shared" si="29"/>
        <v>1997</v>
      </c>
      <c r="G916" s="2"/>
      <c r="H916" s="2"/>
      <c r="I916" s="2"/>
    </row>
    <row r="917" spans="2:9">
      <c r="B917" s="3">
        <f t="shared" si="28"/>
        <v>915</v>
      </c>
      <c r="C917" s="2"/>
      <c r="D917" s="3"/>
      <c r="E917" s="2"/>
      <c r="F917" s="3">
        <f t="shared" si="29"/>
        <v>1998</v>
      </c>
      <c r="G917" s="2"/>
      <c r="H917" s="2"/>
      <c r="I917" s="2"/>
    </row>
    <row r="918" spans="2:9">
      <c r="B918" s="3">
        <f t="shared" si="28"/>
        <v>916</v>
      </c>
      <c r="C918" s="2"/>
      <c r="D918" s="3"/>
      <c r="E918" s="2"/>
      <c r="F918" s="3">
        <f t="shared" si="29"/>
        <v>1999</v>
      </c>
      <c r="G918" s="2"/>
      <c r="H918" s="2"/>
      <c r="I918" s="2"/>
    </row>
    <row r="919" spans="2:9">
      <c r="B919" s="3">
        <f t="shared" si="28"/>
        <v>917</v>
      </c>
      <c r="C919" s="2"/>
      <c r="D919" s="3"/>
      <c r="E919" s="2"/>
      <c r="F919" s="3">
        <f t="shared" si="29"/>
        <v>2000</v>
      </c>
      <c r="G919" s="2"/>
      <c r="H919" s="2"/>
      <c r="I919" s="2"/>
    </row>
    <row r="920" spans="2:9">
      <c r="B920" s="3">
        <f t="shared" si="28"/>
        <v>918</v>
      </c>
      <c r="C920" s="2"/>
      <c r="D920" s="3"/>
      <c r="E920" s="2"/>
      <c r="F920" s="3">
        <f t="shared" si="29"/>
        <v>2001</v>
      </c>
      <c r="G920" s="2"/>
      <c r="H920" s="2"/>
      <c r="I920" s="2"/>
    </row>
    <row r="921" spans="2:9">
      <c r="B921" s="3">
        <f t="shared" si="28"/>
        <v>919</v>
      </c>
      <c r="C921" s="2"/>
      <c r="D921" s="3"/>
      <c r="E921" s="2"/>
      <c r="F921" s="3">
        <f t="shared" si="29"/>
        <v>2002</v>
      </c>
      <c r="G921" s="2"/>
      <c r="H921" s="2"/>
      <c r="I921" s="2"/>
    </row>
    <row r="922" spans="2:9">
      <c r="B922" s="3">
        <f t="shared" si="28"/>
        <v>920</v>
      </c>
      <c r="C922" s="2"/>
      <c r="D922" s="3"/>
      <c r="E922" s="2"/>
      <c r="F922" s="3">
        <f t="shared" si="29"/>
        <v>2003</v>
      </c>
      <c r="G922" s="2"/>
      <c r="H922" s="2"/>
      <c r="I922" s="2"/>
    </row>
    <row r="923" spans="2:9">
      <c r="B923" s="3">
        <f t="shared" si="28"/>
        <v>921</v>
      </c>
      <c r="C923" s="2"/>
      <c r="D923" s="3"/>
      <c r="E923" s="2"/>
      <c r="F923" s="3">
        <f t="shared" si="29"/>
        <v>2004</v>
      </c>
      <c r="G923" s="2"/>
      <c r="H923" s="2"/>
      <c r="I923" s="2"/>
    </row>
    <row r="924" spans="2:9">
      <c r="B924" s="3">
        <f t="shared" si="28"/>
        <v>922</v>
      </c>
      <c r="C924" s="2"/>
      <c r="D924" s="3"/>
      <c r="E924" s="2"/>
      <c r="F924" s="3">
        <f t="shared" si="29"/>
        <v>2005</v>
      </c>
      <c r="G924" s="2"/>
      <c r="H924" s="2"/>
      <c r="I924" s="2"/>
    </row>
    <row r="925" spans="2:9">
      <c r="B925" s="3">
        <f t="shared" si="28"/>
        <v>923</v>
      </c>
      <c r="C925" s="2"/>
      <c r="D925" s="3"/>
      <c r="E925" s="2"/>
      <c r="F925" s="3">
        <f t="shared" si="29"/>
        <v>2006</v>
      </c>
      <c r="G925" s="2"/>
      <c r="H925" s="2"/>
      <c r="I925" s="2"/>
    </row>
    <row r="926" spans="2:9">
      <c r="B926" s="3">
        <f t="shared" si="28"/>
        <v>924</v>
      </c>
      <c r="C926" s="2"/>
      <c r="D926" s="3"/>
      <c r="E926" s="2"/>
      <c r="F926" s="3">
        <f t="shared" si="29"/>
        <v>2007</v>
      </c>
      <c r="G926" s="2"/>
      <c r="H926" s="2"/>
      <c r="I926" s="2"/>
    </row>
    <row r="927" spans="2:9">
      <c r="B927" s="3">
        <f t="shared" si="28"/>
        <v>925</v>
      </c>
      <c r="C927" s="2"/>
      <c r="D927" s="3"/>
      <c r="E927" s="2"/>
      <c r="F927" s="3">
        <f t="shared" si="29"/>
        <v>2008</v>
      </c>
      <c r="G927" s="2"/>
      <c r="H927" s="2"/>
      <c r="I927" s="2"/>
    </row>
    <row r="928" spans="2:9">
      <c r="B928" s="3">
        <f t="shared" si="28"/>
        <v>926</v>
      </c>
      <c r="C928" s="2"/>
      <c r="D928" s="3"/>
      <c r="E928" s="2"/>
      <c r="F928" s="3">
        <f t="shared" si="29"/>
        <v>2009</v>
      </c>
      <c r="G928" s="2"/>
      <c r="H928" s="2"/>
      <c r="I928" s="2"/>
    </row>
    <row r="929" spans="2:9">
      <c r="B929" s="3">
        <f t="shared" si="28"/>
        <v>927</v>
      </c>
      <c r="C929" s="2"/>
      <c r="D929" s="3"/>
      <c r="E929" s="2"/>
      <c r="F929" s="3">
        <f t="shared" si="29"/>
        <v>2010</v>
      </c>
      <c r="G929" s="2"/>
      <c r="H929" s="2"/>
      <c r="I929" s="2"/>
    </row>
    <row r="930" spans="2:9">
      <c r="B930" s="3">
        <f t="shared" si="28"/>
        <v>928</v>
      </c>
      <c r="C930" s="2"/>
      <c r="D930" s="3"/>
      <c r="E930" s="2"/>
      <c r="F930" s="3">
        <f t="shared" si="29"/>
        <v>2011</v>
      </c>
      <c r="G930" s="2"/>
      <c r="H930" s="2"/>
      <c r="I930" s="2"/>
    </row>
    <row r="931" spans="2:9">
      <c r="B931" s="3">
        <f t="shared" si="28"/>
        <v>929</v>
      </c>
      <c r="C931" s="2"/>
      <c r="D931" s="3"/>
      <c r="E931" s="2"/>
      <c r="F931" s="3">
        <f t="shared" si="29"/>
        <v>2012</v>
      </c>
      <c r="G931" s="2"/>
      <c r="H931" s="2"/>
      <c r="I931" s="2"/>
    </row>
    <row r="932" spans="2:9">
      <c r="B932" s="3">
        <f t="shared" si="28"/>
        <v>930</v>
      </c>
      <c r="C932" s="2"/>
      <c r="D932" s="3"/>
      <c r="E932" s="2"/>
      <c r="F932" s="3">
        <f t="shared" si="29"/>
        <v>2013</v>
      </c>
      <c r="G932" s="2"/>
      <c r="H932" s="2"/>
      <c r="I932" s="2"/>
    </row>
    <row r="933" spans="2:9">
      <c r="B933" s="3">
        <f t="shared" si="28"/>
        <v>931</v>
      </c>
      <c r="C933" s="2"/>
      <c r="D933" s="3"/>
      <c r="E933" s="2"/>
      <c r="F933" s="3">
        <f t="shared" si="29"/>
        <v>2014</v>
      </c>
      <c r="G933" s="2"/>
      <c r="H933" s="2"/>
      <c r="I933" s="2"/>
    </row>
    <row r="934" spans="2:9">
      <c r="B934" s="3">
        <f t="shared" si="28"/>
        <v>932</v>
      </c>
      <c r="C934" s="2"/>
      <c r="D934" s="3"/>
      <c r="E934" s="2"/>
      <c r="F934" s="3">
        <f t="shared" si="29"/>
        <v>2015</v>
      </c>
      <c r="G934" s="2"/>
      <c r="H934" s="2"/>
      <c r="I934" s="2"/>
    </row>
    <row r="935" spans="2:9">
      <c r="B935" s="3">
        <f t="shared" si="28"/>
        <v>933</v>
      </c>
      <c r="C935" s="2"/>
      <c r="D935" s="3"/>
      <c r="E935" s="2"/>
      <c r="F935" s="3">
        <f t="shared" si="29"/>
        <v>2016</v>
      </c>
      <c r="G935" s="2"/>
      <c r="H935" s="2"/>
      <c r="I935" s="2"/>
    </row>
    <row r="936" spans="2:9">
      <c r="B936" s="3">
        <f t="shared" si="28"/>
        <v>934</v>
      </c>
      <c r="C936" s="2"/>
      <c r="D936" s="3"/>
      <c r="E936" s="2"/>
      <c r="F936" s="3">
        <f t="shared" si="29"/>
        <v>2017</v>
      </c>
      <c r="G936" s="2"/>
      <c r="H936" s="2"/>
      <c r="I936" s="2"/>
    </row>
    <row r="937" spans="2:9">
      <c r="B937" s="3">
        <f t="shared" si="28"/>
        <v>935</v>
      </c>
      <c r="C937" s="2"/>
      <c r="D937" s="3"/>
      <c r="E937" s="2"/>
      <c r="F937" s="3">
        <f t="shared" si="29"/>
        <v>2018</v>
      </c>
      <c r="G937" s="2"/>
      <c r="H937" s="2"/>
      <c r="I937" s="2"/>
    </row>
    <row r="938" spans="2:9">
      <c r="B938" s="3">
        <f t="shared" si="28"/>
        <v>936</v>
      </c>
      <c r="C938" s="2"/>
      <c r="D938" s="3"/>
      <c r="E938" s="2"/>
      <c r="F938" s="3">
        <f t="shared" si="29"/>
        <v>2019</v>
      </c>
      <c r="G938" s="2"/>
      <c r="H938" s="2"/>
      <c r="I938" s="2"/>
    </row>
    <row r="939" spans="2:9">
      <c r="B939" s="3">
        <f t="shared" si="28"/>
        <v>937</v>
      </c>
      <c r="C939" s="2"/>
      <c r="D939" s="3"/>
      <c r="E939" s="2"/>
      <c r="F939" s="3">
        <f t="shared" si="29"/>
        <v>2020</v>
      </c>
      <c r="G939" s="2"/>
      <c r="H939" s="2"/>
      <c r="I939" s="2"/>
    </row>
    <row r="940" spans="2:9">
      <c r="B940" s="3">
        <f t="shared" si="28"/>
        <v>938</v>
      </c>
      <c r="C940" s="2"/>
      <c r="D940" s="3"/>
      <c r="E940" s="2"/>
      <c r="F940" s="3">
        <f t="shared" si="29"/>
        <v>2021</v>
      </c>
      <c r="G940" s="2"/>
      <c r="H940" s="2"/>
      <c r="I940" s="2"/>
    </row>
    <row r="941" spans="2:9">
      <c r="B941" s="3">
        <f t="shared" si="28"/>
        <v>939</v>
      </c>
      <c r="C941" s="2"/>
      <c r="D941" s="3"/>
      <c r="E941" s="2"/>
      <c r="F941" s="3">
        <f t="shared" si="29"/>
        <v>2022</v>
      </c>
      <c r="G941" s="2"/>
      <c r="H941" s="2"/>
      <c r="I941" s="2"/>
    </row>
    <row r="942" spans="2:9">
      <c r="B942" s="3">
        <f t="shared" si="28"/>
        <v>940</v>
      </c>
      <c r="C942" s="2"/>
      <c r="D942" s="3"/>
      <c r="E942" s="2"/>
      <c r="F942" s="3">
        <f t="shared" si="29"/>
        <v>2023</v>
      </c>
      <c r="G942" s="2"/>
      <c r="H942" s="2"/>
      <c r="I942" s="2"/>
    </row>
    <row r="943" spans="2:9">
      <c r="B943" s="3">
        <f t="shared" si="28"/>
        <v>941</v>
      </c>
      <c r="C943" s="2"/>
      <c r="D943" s="3"/>
      <c r="E943" s="2"/>
      <c r="F943" s="3">
        <f t="shared" si="29"/>
        <v>2024</v>
      </c>
      <c r="G943" s="2"/>
      <c r="H943" s="2"/>
      <c r="I943" s="2"/>
    </row>
    <row r="944" spans="2:9">
      <c r="B944" s="3">
        <f t="shared" si="28"/>
        <v>942</v>
      </c>
      <c r="C944" s="2"/>
      <c r="D944" s="3"/>
      <c r="E944" s="2"/>
      <c r="F944" s="3">
        <f t="shared" si="29"/>
        <v>2025</v>
      </c>
      <c r="G944" s="2"/>
      <c r="H944" s="2"/>
      <c r="I944" s="2"/>
    </row>
    <row r="945" spans="2:9">
      <c r="B945" s="3">
        <f t="shared" si="28"/>
        <v>943</v>
      </c>
      <c r="C945" s="2"/>
      <c r="D945" s="3"/>
      <c r="E945" s="2"/>
      <c r="F945" s="3">
        <f t="shared" si="29"/>
        <v>2026</v>
      </c>
      <c r="G945" s="2"/>
      <c r="H945" s="2"/>
      <c r="I945" s="2"/>
    </row>
    <row r="946" spans="2:9">
      <c r="B946" s="3">
        <f t="shared" si="28"/>
        <v>944</v>
      </c>
      <c r="C946" s="2"/>
      <c r="D946" s="3"/>
      <c r="E946" s="2"/>
      <c r="F946" s="3">
        <f t="shared" si="29"/>
        <v>2027</v>
      </c>
      <c r="G946" s="2"/>
      <c r="H946" s="2"/>
      <c r="I946" s="2"/>
    </row>
    <row r="947" spans="2:9">
      <c r="B947" s="3">
        <f t="shared" si="28"/>
        <v>945</v>
      </c>
      <c r="C947" s="2"/>
      <c r="D947" s="3"/>
      <c r="E947" s="2"/>
      <c r="F947" s="3">
        <f t="shared" si="29"/>
        <v>2028</v>
      </c>
      <c r="G947" s="2"/>
      <c r="H947" s="2"/>
      <c r="I947" s="2"/>
    </row>
    <row r="948" spans="2:9">
      <c r="B948" s="3">
        <f t="shared" si="28"/>
        <v>946</v>
      </c>
      <c r="C948" s="2"/>
      <c r="D948" s="3"/>
      <c r="E948" s="2"/>
      <c r="F948" s="3">
        <f t="shared" si="29"/>
        <v>2029</v>
      </c>
      <c r="G948" s="2"/>
      <c r="H948" s="2"/>
      <c r="I948" s="2"/>
    </row>
    <row r="949" spans="2:9">
      <c r="B949" s="3">
        <f t="shared" si="28"/>
        <v>947</v>
      </c>
      <c r="C949" s="2"/>
      <c r="D949" s="3"/>
      <c r="E949" s="2"/>
      <c r="F949" s="3">
        <f t="shared" si="29"/>
        <v>2030</v>
      </c>
      <c r="G949" s="2"/>
      <c r="H949" s="2"/>
      <c r="I949" s="2"/>
    </row>
    <row r="950" spans="2:9">
      <c r="B950" s="3">
        <f t="shared" si="28"/>
        <v>948</v>
      </c>
      <c r="C950" s="2"/>
      <c r="D950" s="3"/>
      <c r="E950" s="2"/>
      <c r="F950" s="3">
        <f t="shared" si="29"/>
        <v>2031</v>
      </c>
      <c r="G950" s="2"/>
      <c r="H950" s="2"/>
      <c r="I950" s="2"/>
    </row>
    <row r="951" spans="2:9">
      <c r="B951" s="3">
        <f t="shared" si="28"/>
        <v>949</v>
      </c>
      <c r="C951" s="2"/>
      <c r="D951" s="3"/>
      <c r="E951" s="2"/>
      <c r="F951" s="3">
        <f t="shared" si="29"/>
        <v>2032</v>
      </c>
      <c r="G951" s="2"/>
      <c r="H951" s="2"/>
      <c r="I951" s="2"/>
    </row>
    <row r="952" spans="2:9">
      <c r="B952" s="3">
        <f t="shared" si="28"/>
        <v>950</v>
      </c>
      <c r="C952" s="2"/>
      <c r="D952" s="3"/>
      <c r="E952" s="2"/>
      <c r="F952" s="3">
        <f t="shared" si="29"/>
        <v>2033</v>
      </c>
      <c r="G952" s="2"/>
      <c r="H952" s="2"/>
      <c r="I952" s="2"/>
    </row>
    <row r="953" spans="2:9">
      <c r="B953" s="3">
        <f t="shared" si="28"/>
        <v>951</v>
      </c>
      <c r="C953" s="2"/>
      <c r="D953" s="3"/>
      <c r="E953" s="2"/>
      <c r="F953" s="3">
        <f t="shared" si="29"/>
        <v>2034</v>
      </c>
      <c r="G953" s="2"/>
      <c r="H953" s="2"/>
      <c r="I953" s="2"/>
    </row>
    <row r="954" spans="2:9">
      <c r="B954" s="3">
        <f t="shared" si="28"/>
        <v>952</v>
      </c>
      <c r="C954" s="2"/>
      <c r="D954" s="3"/>
      <c r="E954" s="2"/>
      <c r="F954" s="3">
        <f t="shared" si="29"/>
        <v>2035</v>
      </c>
      <c r="G954" s="2"/>
      <c r="H954" s="2"/>
      <c r="I954" s="2"/>
    </row>
    <row r="955" spans="2:9">
      <c r="B955" s="3">
        <f t="shared" si="28"/>
        <v>953</v>
      </c>
      <c r="C955" s="2"/>
      <c r="D955" s="3"/>
      <c r="E955" s="2"/>
      <c r="F955" s="3">
        <f t="shared" si="29"/>
        <v>2036</v>
      </c>
      <c r="G955" s="2"/>
      <c r="H955" s="2"/>
      <c r="I955" s="2"/>
    </row>
    <row r="956" spans="2:9">
      <c r="B956" s="3">
        <f t="shared" si="28"/>
        <v>954</v>
      </c>
      <c r="C956" s="2"/>
      <c r="D956" s="3"/>
      <c r="E956" s="2"/>
      <c r="F956" s="3">
        <f t="shared" si="29"/>
        <v>2037</v>
      </c>
      <c r="G956" s="2"/>
      <c r="H956" s="2"/>
      <c r="I956" s="2"/>
    </row>
    <row r="957" spans="2:9">
      <c r="B957" s="3">
        <f t="shared" si="28"/>
        <v>955</v>
      </c>
      <c r="C957" s="2"/>
      <c r="D957" s="3"/>
      <c r="E957" s="2"/>
      <c r="F957" s="3">
        <f t="shared" si="29"/>
        <v>2038</v>
      </c>
      <c r="G957" s="2"/>
      <c r="H957" s="2"/>
      <c r="I957" s="2"/>
    </row>
    <row r="958" spans="2:9">
      <c r="B958" s="3">
        <f t="shared" si="28"/>
        <v>956</v>
      </c>
      <c r="C958" s="2"/>
      <c r="D958" s="3"/>
      <c r="E958" s="2"/>
      <c r="F958" s="3">
        <f t="shared" si="29"/>
        <v>2039</v>
      </c>
      <c r="G958" s="2"/>
      <c r="H958" s="2"/>
      <c r="I958" s="2"/>
    </row>
    <row r="959" spans="2:9">
      <c r="B959" s="3">
        <f t="shared" si="28"/>
        <v>957</v>
      </c>
      <c r="C959" s="2"/>
      <c r="D959" s="3"/>
      <c r="E959" s="2"/>
      <c r="F959" s="3">
        <f t="shared" si="29"/>
        <v>2040</v>
      </c>
      <c r="G959" s="2"/>
      <c r="H959" s="2"/>
      <c r="I959" s="2"/>
    </row>
    <row r="960" spans="2:9">
      <c r="B960" s="3">
        <f t="shared" si="28"/>
        <v>958</v>
      </c>
      <c r="C960" s="2"/>
      <c r="D960" s="3"/>
      <c r="E960" s="2"/>
      <c r="F960" s="3">
        <f t="shared" si="29"/>
        <v>2041</v>
      </c>
      <c r="G960" s="2"/>
      <c r="H960" s="2"/>
      <c r="I960" s="2"/>
    </row>
    <row r="961" spans="2:9">
      <c r="B961" s="3">
        <f t="shared" si="28"/>
        <v>959</v>
      </c>
      <c r="C961" s="2"/>
      <c r="D961" s="3"/>
      <c r="E961" s="2"/>
      <c r="F961" s="3">
        <f t="shared" si="29"/>
        <v>2042</v>
      </c>
      <c r="G961" s="2"/>
      <c r="H961" s="2"/>
      <c r="I961" s="2"/>
    </row>
    <row r="962" spans="2:9">
      <c r="B962" s="3">
        <f t="shared" si="28"/>
        <v>960</v>
      </c>
      <c r="C962" s="2"/>
      <c r="D962" s="3"/>
      <c r="E962" s="2"/>
      <c r="F962" s="3">
        <f t="shared" si="29"/>
        <v>2043</v>
      </c>
      <c r="G962" s="2"/>
      <c r="H962" s="2"/>
      <c r="I962" s="2"/>
    </row>
    <row r="963" spans="2:9">
      <c r="B963" s="3">
        <f t="shared" si="28"/>
        <v>961</v>
      </c>
      <c r="C963" s="2"/>
      <c r="D963" s="3"/>
      <c r="E963" s="2"/>
      <c r="F963" s="3">
        <f t="shared" si="29"/>
        <v>2044</v>
      </c>
      <c r="G963" s="2"/>
      <c r="H963" s="2"/>
      <c r="I963" s="2"/>
    </row>
    <row r="964" spans="2:9">
      <c r="B964" s="3">
        <f t="shared" si="28"/>
        <v>962</v>
      </c>
      <c r="C964" s="2"/>
      <c r="D964" s="3"/>
      <c r="E964" s="2"/>
      <c r="F964" s="3">
        <f t="shared" si="29"/>
        <v>2045</v>
      </c>
      <c r="G964" s="2"/>
      <c r="H964" s="2"/>
      <c r="I964" s="2"/>
    </row>
    <row r="965" spans="2:9">
      <c r="B965" s="3">
        <f t="shared" ref="B965:B1028" si="30">1+B964</f>
        <v>963</v>
      </c>
      <c r="C965" s="2"/>
      <c r="D965" s="3"/>
      <c r="E965" s="2"/>
      <c r="F965" s="3">
        <f t="shared" ref="F965:F1028" si="31">1+F964</f>
        <v>2046</v>
      </c>
      <c r="G965" s="2"/>
      <c r="H965" s="2"/>
      <c r="I965" s="2"/>
    </row>
    <row r="966" spans="2:9">
      <c r="B966" s="3">
        <f t="shared" si="30"/>
        <v>964</v>
      </c>
      <c r="C966" s="2"/>
      <c r="D966" s="3"/>
      <c r="E966" s="2"/>
      <c r="F966" s="3">
        <f t="shared" si="31"/>
        <v>2047</v>
      </c>
      <c r="G966" s="2"/>
      <c r="H966" s="2"/>
      <c r="I966" s="2"/>
    </row>
    <row r="967" spans="2:9">
      <c r="B967" s="3">
        <f t="shared" si="30"/>
        <v>965</v>
      </c>
      <c r="C967" s="2"/>
      <c r="D967" s="3"/>
      <c r="E967" s="2"/>
      <c r="F967" s="3">
        <f t="shared" si="31"/>
        <v>2048</v>
      </c>
      <c r="G967" s="2"/>
      <c r="H967" s="2"/>
      <c r="I967" s="2"/>
    </row>
    <row r="968" spans="2:9">
      <c r="B968" s="3">
        <f t="shared" si="30"/>
        <v>966</v>
      </c>
      <c r="C968" s="2"/>
      <c r="D968" s="3"/>
      <c r="E968" s="2"/>
      <c r="F968" s="3">
        <f t="shared" si="31"/>
        <v>2049</v>
      </c>
      <c r="G968" s="2"/>
      <c r="H968" s="2"/>
      <c r="I968" s="2"/>
    </row>
    <row r="969" spans="2:9">
      <c r="B969" s="3">
        <f t="shared" si="30"/>
        <v>967</v>
      </c>
      <c r="C969" s="2"/>
      <c r="D969" s="3"/>
      <c r="E969" s="2"/>
      <c r="F969" s="3">
        <f t="shared" si="31"/>
        <v>2050</v>
      </c>
      <c r="G969" s="2"/>
      <c r="H969" s="2"/>
      <c r="I969" s="2"/>
    </row>
    <row r="970" spans="2:9">
      <c r="B970" s="3">
        <f t="shared" si="30"/>
        <v>968</v>
      </c>
      <c r="C970" s="2"/>
      <c r="D970" s="3"/>
      <c r="E970" s="2"/>
      <c r="F970" s="3">
        <f t="shared" si="31"/>
        <v>2051</v>
      </c>
      <c r="G970" s="2"/>
      <c r="H970" s="2"/>
      <c r="I970" s="2"/>
    </row>
    <row r="971" spans="2:9">
      <c r="B971" s="3">
        <f t="shared" si="30"/>
        <v>969</v>
      </c>
      <c r="C971" s="2"/>
      <c r="D971" s="3"/>
      <c r="E971" s="2"/>
      <c r="F971" s="3">
        <f t="shared" si="31"/>
        <v>2052</v>
      </c>
      <c r="G971" s="2"/>
      <c r="H971" s="2"/>
      <c r="I971" s="2"/>
    </row>
    <row r="972" spans="2:9">
      <c r="B972" s="3">
        <f t="shared" si="30"/>
        <v>970</v>
      </c>
      <c r="C972" s="2"/>
      <c r="D972" s="3"/>
      <c r="E972" s="2"/>
      <c r="F972" s="3">
        <f t="shared" si="31"/>
        <v>2053</v>
      </c>
      <c r="G972" s="2"/>
      <c r="H972" s="2"/>
      <c r="I972" s="2"/>
    </row>
    <row r="973" spans="2:9">
      <c r="B973" s="3">
        <f t="shared" si="30"/>
        <v>971</v>
      </c>
      <c r="C973" s="2"/>
      <c r="D973" s="3"/>
      <c r="E973" s="2"/>
      <c r="F973" s="3">
        <f t="shared" si="31"/>
        <v>2054</v>
      </c>
      <c r="G973" s="2"/>
      <c r="H973" s="2"/>
      <c r="I973" s="2"/>
    </row>
    <row r="974" spans="2:9">
      <c r="B974" s="3">
        <f t="shared" si="30"/>
        <v>972</v>
      </c>
      <c r="C974" s="2"/>
      <c r="D974" s="3"/>
      <c r="E974" s="2"/>
      <c r="F974" s="3">
        <f t="shared" si="31"/>
        <v>2055</v>
      </c>
      <c r="G974" s="2"/>
      <c r="H974" s="2"/>
      <c r="I974" s="2"/>
    </row>
    <row r="975" spans="2:9">
      <c r="B975" s="3">
        <f t="shared" si="30"/>
        <v>973</v>
      </c>
      <c r="C975" s="2"/>
      <c r="D975" s="3"/>
      <c r="E975" s="2"/>
      <c r="F975" s="3">
        <f t="shared" si="31"/>
        <v>2056</v>
      </c>
      <c r="G975" s="2"/>
      <c r="H975" s="2"/>
      <c r="I975" s="2"/>
    </row>
    <row r="976" spans="2:9">
      <c r="B976" s="3">
        <f t="shared" si="30"/>
        <v>974</v>
      </c>
      <c r="C976" s="2"/>
      <c r="D976" s="3"/>
      <c r="E976" s="2"/>
      <c r="F976" s="3">
        <f t="shared" si="31"/>
        <v>2057</v>
      </c>
      <c r="G976" s="2"/>
      <c r="H976" s="2"/>
      <c r="I976" s="2"/>
    </row>
    <row r="977" spans="2:9">
      <c r="B977" s="3">
        <f t="shared" si="30"/>
        <v>975</v>
      </c>
      <c r="C977" s="2"/>
      <c r="D977" s="3"/>
      <c r="E977" s="2"/>
      <c r="F977" s="3">
        <f t="shared" si="31"/>
        <v>2058</v>
      </c>
      <c r="G977" s="2"/>
      <c r="H977" s="2"/>
      <c r="I977" s="2"/>
    </row>
    <row r="978" spans="2:9">
      <c r="B978" s="3">
        <f t="shared" si="30"/>
        <v>976</v>
      </c>
      <c r="C978" s="2"/>
      <c r="D978" s="3"/>
      <c r="E978" s="2"/>
      <c r="F978" s="3">
        <f t="shared" si="31"/>
        <v>2059</v>
      </c>
      <c r="G978" s="2"/>
      <c r="H978" s="2"/>
      <c r="I978" s="2"/>
    </row>
    <row r="979" spans="2:9">
      <c r="B979" s="3">
        <f t="shared" si="30"/>
        <v>977</v>
      </c>
      <c r="C979" s="2"/>
      <c r="D979" s="3"/>
      <c r="E979" s="2"/>
      <c r="F979" s="3">
        <f t="shared" si="31"/>
        <v>2060</v>
      </c>
      <c r="G979" s="2"/>
      <c r="H979" s="2"/>
      <c r="I979" s="2"/>
    </row>
    <row r="980" spans="2:9">
      <c r="B980" s="3">
        <f t="shared" si="30"/>
        <v>978</v>
      </c>
      <c r="C980" s="2"/>
      <c r="D980" s="3"/>
      <c r="E980" s="2"/>
      <c r="F980" s="3">
        <f t="shared" si="31"/>
        <v>2061</v>
      </c>
      <c r="G980" s="2"/>
      <c r="H980" s="2"/>
      <c r="I980" s="2"/>
    </row>
    <row r="981" spans="2:9">
      <c r="B981" s="3">
        <f t="shared" si="30"/>
        <v>979</v>
      </c>
      <c r="C981" s="2"/>
      <c r="D981" s="3"/>
      <c r="E981" s="2"/>
      <c r="F981" s="3">
        <f t="shared" si="31"/>
        <v>2062</v>
      </c>
      <c r="G981" s="2"/>
      <c r="H981" s="2"/>
      <c r="I981" s="2"/>
    </row>
    <row r="982" spans="2:9">
      <c r="B982" s="3">
        <f t="shared" si="30"/>
        <v>980</v>
      </c>
      <c r="C982" s="2"/>
      <c r="D982" s="3"/>
      <c r="E982" s="2"/>
      <c r="F982" s="3">
        <f t="shared" si="31"/>
        <v>2063</v>
      </c>
      <c r="G982" s="2"/>
      <c r="H982" s="2"/>
      <c r="I982" s="2"/>
    </row>
    <row r="983" spans="2:9">
      <c r="B983" s="3">
        <f t="shared" si="30"/>
        <v>981</v>
      </c>
      <c r="C983" s="2"/>
      <c r="D983" s="3"/>
      <c r="E983" s="2"/>
      <c r="F983" s="3">
        <f t="shared" si="31"/>
        <v>2064</v>
      </c>
      <c r="G983" s="2"/>
      <c r="H983" s="2"/>
      <c r="I983" s="2"/>
    </row>
    <row r="984" spans="2:9">
      <c r="B984" s="3">
        <f t="shared" si="30"/>
        <v>982</v>
      </c>
      <c r="C984" s="2"/>
      <c r="D984" s="3"/>
      <c r="E984" s="2"/>
      <c r="F984" s="3">
        <f t="shared" si="31"/>
        <v>2065</v>
      </c>
      <c r="G984" s="2"/>
      <c r="H984" s="2"/>
      <c r="I984" s="2"/>
    </row>
    <row r="985" spans="2:9">
      <c r="B985" s="3">
        <f t="shared" si="30"/>
        <v>983</v>
      </c>
      <c r="C985" s="2"/>
      <c r="D985" s="3"/>
      <c r="E985" s="2"/>
      <c r="F985" s="3">
        <f t="shared" si="31"/>
        <v>2066</v>
      </c>
      <c r="G985" s="2"/>
      <c r="H985" s="2"/>
      <c r="I985" s="2"/>
    </row>
    <row r="986" spans="2:9">
      <c r="B986" s="3">
        <f t="shared" si="30"/>
        <v>984</v>
      </c>
      <c r="C986" s="2"/>
      <c r="D986" s="3"/>
      <c r="E986" s="2"/>
      <c r="F986" s="3">
        <f t="shared" si="31"/>
        <v>2067</v>
      </c>
      <c r="G986" s="2"/>
      <c r="H986" s="2"/>
      <c r="I986" s="2"/>
    </row>
    <row r="987" spans="2:9">
      <c r="B987" s="3">
        <f t="shared" si="30"/>
        <v>985</v>
      </c>
      <c r="C987" s="2"/>
      <c r="D987" s="3"/>
      <c r="E987" s="2"/>
      <c r="F987" s="3">
        <f t="shared" si="31"/>
        <v>2068</v>
      </c>
      <c r="G987" s="2"/>
      <c r="H987" s="2"/>
      <c r="I987" s="2"/>
    </row>
    <row r="988" spans="2:9">
      <c r="B988" s="3">
        <f t="shared" si="30"/>
        <v>986</v>
      </c>
      <c r="C988" s="2"/>
      <c r="D988" s="3"/>
      <c r="E988" s="2"/>
      <c r="F988" s="3">
        <f t="shared" si="31"/>
        <v>2069</v>
      </c>
      <c r="G988" s="2"/>
      <c r="H988" s="2"/>
      <c r="I988" s="2"/>
    </row>
    <row r="989" spans="2:9">
      <c r="B989" s="3">
        <f t="shared" si="30"/>
        <v>987</v>
      </c>
      <c r="C989" s="2"/>
      <c r="D989" s="3"/>
      <c r="E989" s="2"/>
      <c r="F989" s="3">
        <f t="shared" si="31"/>
        <v>2070</v>
      </c>
      <c r="G989" s="2"/>
      <c r="H989" s="2"/>
      <c r="I989" s="2"/>
    </row>
    <row r="990" spans="2:9">
      <c r="B990" s="3">
        <f t="shared" si="30"/>
        <v>988</v>
      </c>
      <c r="C990" s="2"/>
      <c r="D990" s="3"/>
      <c r="E990" s="2"/>
      <c r="F990" s="3">
        <f t="shared" si="31"/>
        <v>2071</v>
      </c>
      <c r="G990" s="2"/>
      <c r="H990" s="2"/>
      <c r="I990" s="2"/>
    </row>
    <row r="991" spans="2:9">
      <c r="B991" s="3">
        <f t="shared" si="30"/>
        <v>989</v>
      </c>
      <c r="C991" s="2"/>
      <c r="D991" s="3"/>
      <c r="E991" s="2"/>
      <c r="F991" s="3">
        <f t="shared" si="31"/>
        <v>2072</v>
      </c>
      <c r="G991" s="2"/>
      <c r="H991" s="2"/>
      <c r="I991" s="2"/>
    </row>
    <row r="992" spans="2:9">
      <c r="B992" s="3">
        <f t="shared" si="30"/>
        <v>990</v>
      </c>
      <c r="C992" s="2"/>
      <c r="D992" s="3"/>
      <c r="E992" s="2"/>
      <c r="F992" s="3">
        <f t="shared" si="31"/>
        <v>2073</v>
      </c>
      <c r="G992" s="2"/>
      <c r="H992" s="2"/>
      <c r="I992" s="2"/>
    </row>
    <row r="993" spans="2:9">
      <c r="B993" s="3">
        <f t="shared" si="30"/>
        <v>991</v>
      </c>
      <c r="C993" s="2"/>
      <c r="D993" s="3"/>
      <c r="E993" s="2"/>
      <c r="F993" s="3">
        <f t="shared" si="31"/>
        <v>2074</v>
      </c>
      <c r="G993" s="2"/>
      <c r="H993" s="2"/>
      <c r="I993" s="2"/>
    </row>
    <row r="994" spans="2:9">
      <c r="B994" s="3">
        <f t="shared" si="30"/>
        <v>992</v>
      </c>
      <c r="C994" s="2"/>
      <c r="D994" s="3"/>
      <c r="E994" s="2"/>
      <c r="F994" s="3">
        <f t="shared" si="31"/>
        <v>2075</v>
      </c>
      <c r="G994" s="2"/>
      <c r="H994" s="2"/>
      <c r="I994" s="2"/>
    </row>
    <row r="995" spans="2:9">
      <c r="B995" s="3">
        <f t="shared" si="30"/>
        <v>993</v>
      </c>
      <c r="C995" s="2"/>
      <c r="D995" s="3"/>
      <c r="E995" s="2"/>
      <c r="F995" s="3">
        <f t="shared" si="31"/>
        <v>2076</v>
      </c>
      <c r="G995" s="2"/>
      <c r="H995" s="2"/>
      <c r="I995" s="2"/>
    </row>
    <row r="996" spans="2:9">
      <c r="B996" s="3">
        <f t="shared" si="30"/>
        <v>994</v>
      </c>
      <c r="C996" s="2"/>
      <c r="D996" s="3"/>
      <c r="E996" s="2"/>
      <c r="F996" s="3">
        <f t="shared" si="31"/>
        <v>2077</v>
      </c>
      <c r="G996" s="2"/>
      <c r="H996" s="2"/>
      <c r="I996" s="2"/>
    </row>
    <row r="997" spans="2:9">
      <c r="B997" s="3">
        <f t="shared" si="30"/>
        <v>995</v>
      </c>
      <c r="C997" s="2"/>
      <c r="D997" s="3"/>
      <c r="E997" s="2"/>
      <c r="F997" s="3">
        <f t="shared" si="31"/>
        <v>2078</v>
      </c>
      <c r="G997" s="2"/>
      <c r="H997" s="2"/>
      <c r="I997" s="2"/>
    </row>
    <row r="998" spans="2:9">
      <c r="B998" s="3">
        <f t="shared" si="30"/>
        <v>996</v>
      </c>
      <c r="C998" s="2"/>
      <c r="D998" s="3"/>
      <c r="E998" s="2"/>
      <c r="F998" s="3">
        <f t="shared" si="31"/>
        <v>2079</v>
      </c>
      <c r="G998" s="2"/>
      <c r="H998" s="2"/>
      <c r="I998" s="2"/>
    </row>
    <row r="999" spans="2:9">
      <c r="B999" s="3">
        <f t="shared" si="30"/>
        <v>997</v>
      </c>
      <c r="C999" s="2"/>
      <c r="D999" s="3"/>
      <c r="E999" s="2"/>
      <c r="F999" s="3">
        <f t="shared" si="31"/>
        <v>2080</v>
      </c>
      <c r="G999" s="2"/>
      <c r="H999" s="2"/>
      <c r="I999" s="2"/>
    </row>
    <row r="1000" spans="2:9">
      <c r="B1000" s="3">
        <f t="shared" si="30"/>
        <v>998</v>
      </c>
      <c r="C1000" s="2"/>
      <c r="D1000" s="3"/>
      <c r="E1000" s="2"/>
      <c r="F1000" s="3">
        <f t="shared" si="31"/>
        <v>2081</v>
      </c>
      <c r="G1000" s="2"/>
      <c r="H1000" s="2"/>
      <c r="I1000" s="2"/>
    </row>
    <row r="1001" spans="2:9">
      <c r="B1001" s="3">
        <f t="shared" si="30"/>
        <v>999</v>
      </c>
      <c r="C1001" s="2"/>
      <c r="D1001" s="3"/>
      <c r="E1001" s="2"/>
      <c r="F1001" s="3">
        <f t="shared" si="31"/>
        <v>2082</v>
      </c>
      <c r="G1001" s="2"/>
      <c r="H1001" s="2"/>
      <c r="I1001" s="2"/>
    </row>
    <row r="1002" spans="2:9">
      <c r="B1002" s="3">
        <f t="shared" si="30"/>
        <v>1000</v>
      </c>
      <c r="C1002" s="2"/>
      <c r="D1002" s="3"/>
      <c r="E1002" s="2"/>
      <c r="F1002" s="3">
        <f t="shared" si="31"/>
        <v>2083</v>
      </c>
      <c r="G1002" s="2"/>
      <c r="H1002" s="2"/>
      <c r="I1002" s="2"/>
    </row>
    <row r="1003" spans="2:9">
      <c r="B1003" s="3">
        <f t="shared" si="30"/>
        <v>1001</v>
      </c>
      <c r="C1003" s="2"/>
      <c r="D1003" s="3"/>
      <c r="E1003" s="2"/>
      <c r="F1003" s="3">
        <f t="shared" si="31"/>
        <v>2084</v>
      </c>
      <c r="G1003" s="2"/>
      <c r="H1003" s="2"/>
      <c r="I1003" s="2"/>
    </row>
    <row r="1004" spans="2:9">
      <c r="B1004" s="3">
        <f t="shared" si="30"/>
        <v>1002</v>
      </c>
      <c r="C1004" s="2"/>
      <c r="D1004" s="3"/>
      <c r="E1004" s="2"/>
      <c r="F1004" s="3">
        <f t="shared" si="31"/>
        <v>2085</v>
      </c>
      <c r="G1004" s="2"/>
      <c r="H1004" s="2"/>
      <c r="I1004" s="2"/>
    </row>
    <row r="1005" spans="2:9">
      <c r="B1005" s="3">
        <f t="shared" si="30"/>
        <v>1003</v>
      </c>
      <c r="C1005" s="2"/>
      <c r="D1005" s="3"/>
      <c r="E1005" s="2"/>
      <c r="F1005" s="3">
        <f t="shared" si="31"/>
        <v>2086</v>
      </c>
      <c r="G1005" s="2"/>
      <c r="H1005" s="2"/>
      <c r="I1005" s="2"/>
    </row>
    <row r="1006" spans="2:9">
      <c r="B1006" s="3">
        <f t="shared" si="30"/>
        <v>1004</v>
      </c>
      <c r="C1006" s="2"/>
      <c r="D1006" s="3"/>
      <c r="E1006" s="2"/>
      <c r="F1006" s="3">
        <f t="shared" si="31"/>
        <v>2087</v>
      </c>
      <c r="G1006" s="2"/>
      <c r="H1006" s="2"/>
      <c r="I1006" s="2"/>
    </row>
    <row r="1007" spans="2:9">
      <c r="B1007" s="3">
        <f t="shared" si="30"/>
        <v>1005</v>
      </c>
      <c r="C1007" s="2"/>
      <c r="D1007" s="3"/>
      <c r="E1007" s="2"/>
      <c r="F1007" s="3">
        <f t="shared" si="31"/>
        <v>2088</v>
      </c>
      <c r="G1007" s="2"/>
      <c r="H1007" s="2"/>
      <c r="I1007" s="2"/>
    </row>
    <row r="1008" spans="2:9">
      <c r="B1008" s="3">
        <f t="shared" si="30"/>
        <v>1006</v>
      </c>
      <c r="C1008" s="2"/>
      <c r="D1008" s="3"/>
      <c r="E1008" s="2"/>
      <c r="F1008" s="3">
        <f t="shared" si="31"/>
        <v>2089</v>
      </c>
      <c r="G1008" s="2"/>
      <c r="H1008" s="2"/>
      <c r="I1008" s="2"/>
    </row>
    <row r="1009" spans="2:9">
      <c r="B1009" s="3">
        <f t="shared" si="30"/>
        <v>1007</v>
      </c>
      <c r="C1009" s="2"/>
      <c r="D1009" s="3"/>
      <c r="E1009" s="2"/>
      <c r="F1009" s="3">
        <f t="shared" si="31"/>
        <v>2090</v>
      </c>
      <c r="G1009" s="2"/>
      <c r="H1009" s="2"/>
      <c r="I1009" s="2"/>
    </row>
    <row r="1010" spans="2:9">
      <c r="B1010" s="3">
        <f t="shared" si="30"/>
        <v>1008</v>
      </c>
      <c r="C1010" s="2"/>
      <c r="D1010" s="3"/>
      <c r="E1010" s="2"/>
      <c r="F1010" s="3">
        <f t="shared" si="31"/>
        <v>2091</v>
      </c>
      <c r="G1010" s="2"/>
      <c r="H1010" s="2"/>
      <c r="I1010" s="2"/>
    </row>
    <row r="1011" spans="2:9">
      <c r="B1011" s="3">
        <f t="shared" si="30"/>
        <v>1009</v>
      </c>
      <c r="C1011" s="2"/>
      <c r="D1011" s="3"/>
      <c r="E1011" s="2"/>
      <c r="F1011" s="3">
        <f t="shared" si="31"/>
        <v>2092</v>
      </c>
      <c r="G1011" s="2"/>
      <c r="H1011" s="2"/>
      <c r="I1011" s="2"/>
    </row>
    <row r="1012" spans="2:9">
      <c r="B1012" s="3">
        <f t="shared" si="30"/>
        <v>1010</v>
      </c>
      <c r="C1012" s="2"/>
      <c r="D1012" s="3"/>
      <c r="E1012" s="2"/>
      <c r="F1012" s="3">
        <f t="shared" si="31"/>
        <v>2093</v>
      </c>
      <c r="G1012" s="2"/>
      <c r="H1012" s="2"/>
      <c r="I1012" s="2"/>
    </row>
    <row r="1013" spans="2:9">
      <c r="B1013" s="3">
        <f t="shared" si="30"/>
        <v>1011</v>
      </c>
      <c r="C1013" s="2"/>
      <c r="D1013" s="3"/>
      <c r="E1013" s="2"/>
      <c r="F1013" s="3">
        <f t="shared" si="31"/>
        <v>2094</v>
      </c>
      <c r="G1013" s="2"/>
      <c r="H1013" s="2"/>
      <c r="I1013" s="2"/>
    </row>
    <row r="1014" spans="2:9">
      <c r="B1014" s="3">
        <f t="shared" si="30"/>
        <v>1012</v>
      </c>
      <c r="C1014" s="2"/>
      <c r="D1014" s="3"/>
      <c r="E1014" s="2"/>
      <c r="F1014" s="3">
        <f t="shared" si="31"/>
        <v>2095</v>
      </c>
      <c r="G1014" s="2"/>
      <c r="H1014" s="2"/>
      <c r="I1014" s="2"/>
    </row>
    <row r="1015" spans="2:9">
      <c r="B1015" s="3">
        <f t="shared" si="30"/>
        <v>1013</v>
      </c>
      <c r="C1015" s="2"/>
      <c r="D1015" s="3"/>
      <c r="E1015" s="2"/>
      <c r="F1015" s="3">
        <f t="shared" si="31"/>
        <v>2096</v>
      </c>
      <c r="G1015" s="2"/>
      <c r="H1015" s="2"/>
      <c r="I1015" s="2"/>
    </row>
    <row r="1016" spans="2:9">
      <c r="B1016" s="3">
        <f t="shared" si="30"/>
        <v>1014</v>
      </c>
      <c r="C1016" s="2"/>
      <c r="D1016" s="3"/>
      <c r="E1016" s="2"/>
      <c r="F1016" s="3">
        <f t="shared" si="31"/>
        <v>2097</v>
      </c>
      <c r="G1016" s="2"/>
      <c r="H1016" s="2"/>
      <c r="I1016" s="2"/>
    </row>
    <row r="1017" spans="2:9">
      <c r="B1017" s="3">
        <f t="shared" si="30"/>
        <v>1015</v>
      </c>
      <c r="C1017" s="2"/>
      <c r="D1017" s="3"/>
      <c r="E1017" s="2"/>
      <c r="F1017" s="3">
        <f t="shared" si="31"/>
        <v>2098</v>
      </c>
      <c r="G1017" s="2"/>
      <c r="H1017" s="2"/>
      <c r="I1017" s="2"/>
    </row>
    <row r="1018" spans="2:9">
      <c r="B1018" s="3">
        <f t="shared" si="30"/>
        <v>1016</v>
      </c>
      <c r="C1018" s="2"/>
      <c r="D1018" s="3"/>
      <c r="E1018" s="2"/>
      <c r="F1018" s="3">
        <f t="shared" si="31"/>
        <v>2099</v>
      </c>
      <c r="G1018" s="2"/>
      <c r="H1018" s="2"/>
      <c r="I1018" s="2"/>
    </row>
    <row r="1019" spans="2:9">
      <c r="B1019" s="3">
        <f t="shared" si="30"/>
        <v>1017</v>
      </c>
      <c r="C1019" s="2"/>
      <c r="D1019" s="3"/>
      <c r="E1019" s="2"/>
      <c r="F1019" s="3">
        <f t="shared" si="31"/>
        <v>2100</v>
      </c>
      <c r="G1019" s="2"/>
      <c r="H1019" s="2"/>
      <c r="I1019" s="2"/>
    </row>
    <row r="1020" spans="2:9">
      <c r="B1020" s="3">
        <f t="shared" si="30"/>
        <v>1018</v>
      </c>
      <c r="C1020" s="2"/>
      <c r="D1020" s="3"/>
      <c r="E1020" s="2"/>
      <c r="F1020" s="3">
        <f t="shared" si="31"/>
        <v>2101</v>
      </c>
      <c r="G1020" s="2"/>
      <c r="H1020" s="2"/>
      <c r="I1020" s="2"/>
    </row>
    <row r="1021" spans="2:9">
      <c r="B1021" s="3">
        <f t="shared" si="30"/>
        <v>1019</v>
      </c>
      <c r="C1021" s="2"/>
      <c r="D1021" s="3"/>
      <c r="E1021" s="2"/>
      <c r="F1021" s="3">
        <f t="shared" si="31"/>
        <v>2102</v>
      </c>
      <c r="G1021" s="2"/>
      <c r="H1021" s="2"/>
      <c r="I1021" s="2"/>
    </row>
    <row r="1022" spans="2:9">
      <c r="B1022" s="3">
        <f t="shared" si="30"/>
        <v>1020</v>
      </c>
      <c r="C1022" s="2"/>
      <c r="D1022" s="3"/>
      <c r="E1022" s="2"/>
      <c r="F1022" s="3">
        <f t="shared" si="31"/>
        <v>2103</v>
      </c>
      <c r="G1022" s="2"/>
      <c r="H1022" s="2"/>
      <c r="I1022" s="2"/>
    </row>
    <row r="1023" spans="2:9">
      <c r="B1023" s="3">
        <f t="shared" si="30"/>
        <v>1021</v>
      </c>
      <c r="C1023" s="2"/>
      <c r="D1023" s="3"/>
      <c r="E1023" s="2"/>
      <c r="F1023" s="3">
        <f t="shared" si="31"/>
        <v>2104</v>
      </c>
      <c r="G1023" s="2"/>
      <c r="H1023" s="2"/>
      <c r="I1023" s="2"/>
    </row>
    <row r="1024" spans="2:9">
      <c r="B1024" s="3">
        <f t="shared" si="30"/>
        <v>1022</v>
      </c>
      <c r="C1024" s="2"/>
      <c r="D1024" s="3"/>
      <c r="E1024" s="2"/>
      <c r="F1024" s="3">
        <f t="shared" si="31"/>
        <v>2105</v>
      </c>
      <c r="G1024" s="2"/>
      <c r="H1024" s="2"/>
      <c r="I1024" s="2"/>
    </row>
    <row r="1025" spans="2:9">
      <c r="B1025" s="3">
        <f t="shared" si="30"/>
        <v>1023</v>
      </c>
      <c r="C1025" s="2"/>
      <c r="D1025" s="3"/>
      <c r="E1025" s="2"/>
      <c r="F1025" s="3">
        <f t="shared" si="31"/>
        <v>2106</v>
      </c>
      <c r="G1025" s="2"/>
      <c r="H1025" s="2"/>
      <c r="I1025" s="2"/>
    </row>
    <row r="1026" spans="2:9">
      <c r="B1026" s="3">
        <f t="shared" si="30"/>
        <v>1024</v>
      </c>
      <c r="C1026" s="2"/>
      <c r="D1026" s="3"/>
      <c r="E1026" s="2"/>
      <c r="F1026" s="3">
        <f t="shared" si="31"/>
        <v>2107</v>
      </c>
      <c r="G1026" s="2"/>
      <c r="H1026" s="2"/>
      <c r="I1026" s="2"/>
    </row>
    <row r="1027" spans="2:9">
      <c r="B1027" s="3">
        <f t="shared" si="30"/>
        <v>1025</v>
      </c>
      <c r="C1027" s="2"/>
      <c r="D1027" s="3"/>
      <c r="E1027" s="2"/>
      <c r="F1027" s="3">
        <f t="shared" si="31"/>
        <v>2108</v>
      </c>
      <c r="G1027" s="2"/>
      <c r="H1027" s="2"/>
      <c r="I1027" s="2"/>
    </row>
    <row r="1028" spans="2:9">
      <c r="B1028" s="3">
        <f t="shared" si="30"/>
        <v>1026</v>
      </c>
      <c r="C1028" s="2"/>
      <c r="D1028" s="3"/>
      <c r="E1028" s="2"/>
      <c r="F1028" s="3">
        <f t="shared" si="31"/>
        <v>2109</v>
      </c>
      <c r="G1028" s="2"/>
      <c r="H1028" s="2"/>
      <c r="I1028" s="2"/>
    </row>
    <row r="1029" spans="2:9">
      <c r="B1029" s="3">
        <f t="shared" ref="B1029:B1085" si="32">1+B1028</f>
        <v>1027</v>
      </c>
      <c r="C1029" s="2"/>
      <c r="D1029" s="3"/>
      <c r="E1029" s="2"/>
      <c r="F1029" s="3">
        <f t="shared" ref="F1029:F1085" si="33">1+F1028</f>
        <v>2110</v>
      </c>
      <c r="G1029" s="2"/>
      <c r="H1029" s="2"/>
      <c r="I1029" s="2"/>
    </row>
    <row r="1030" spans="2:9">
      <c r="B1030" s="3">
        <f t="shared" si="32"/>
        <v>1028</v>
      </c>
      <c r="C1030" s="2"/>
      <c r="D1030" s="3"/>
      <c r="E1030" s="2"/>
      <c r="F1030" s="3">
        <f t="shared" si="33"/>
        <v>2111</v>
      </c>
      <c r="G1030" s="2"/>
      <c r="H1030" s="2"/>
      <c r="I1030" s="2"/>
    </row>
    <row r="1031" spans="2:9">
      <c r="B1031" s="3">
        <f t="shared" si="32"/>
        <v>1029</v>
      </c>
      <c r="C1031" s="2"/>
      <c r="D1031" s="3"/>
      <c r="E1031" s="2"/>
      <c r="F1031" s="3">
        <f t="shared" si="33"/>
        <v>2112</v>
      </c>
      <c r="G1031" s="2"/>
      <c r="H1031" s="2"/>
      <c r="I1031" s="2"/>
    </row>
    <row r="1032" spans="2:9">
      <c r="B1032" s="3">
        <f t="shared" si="32"/>
        <v>1030</v>
      </c>
      <c r="C1032" s="2"/>
      <c r="D1032" s="3"/>
      <c r="E1032" s="2"/>
      <c r="F1032" s="3">
        <f t="shared" si="33"/>
        <v>2113</v>
      </c>
      <c r="G1032" s="2"/>
      <c r="H1032" s="2"/>
      <c r="I1032" s="2"/>
    </row>
    <row r="1033" spans="2:9">
      <c r="B1033" s="3">
        <f t="shared" si="32"/>
        <v>1031</v>
      </c>
      <c r="C1033" s="2"/>
      <c r="D1033" s="3"/>
      <c r="E1033" s="2"/>
      <c r="F1033" s="3">
        <f t="shared" si="33"/>
        <v>2114</v>
      </c>
      <c r="G1033" s="2"/>
      <c r="H1033" s="2"/>
      <c r="I1033" s="2"/>
    </row>
    <row r="1034" spans="2:9">
      <c r="B1034" s="3">
        <f t="shared" si="32"/>
        <v>1032</v>
      </c>
      <c r="C1034" s="2"/>
      <c r="D1034" s="3"/>
      <c r="E1034" s="2"/>
      <c r="F1034" s="3">
        <f t="shared" si="33"/>
        <v>2115</v>
      </c>
      <c r="G1034" s="2"/>
      <c r="H1034" s="2"/>
      <c r="I1034" s="2"/>
    </row>
    <row r="1035" spans="2:9">
      <c r="B1035" s="3">
        <f t="shared" si="32"/>
        <v>1033</v>
      </c>
      <c r="C1035" s="2"/>
      <c r="D1035" s="3"/>
      <c r="E1035" s="2"/>
      <c r="F1035" s="3">
        <f t="shared" si="33"/>
        <v>2116</v>
      </c>
      <c r="G1035" s="2"/>
      <c r="H1035" s="2"/>
      <c r="I1035" s="2"/>
    </row>
    <row r="1036" spans="2:9">
      <c r="B1036" s="3">
        <f t="shared" si="32"/>
        <v>1034</v>
      </c>
      <c r="C1036" s="2"/>
      <c r="D1036" s="3"/>
      <c r="E1036" s="2"/>
      <c r="F1036" s="3">
        <f t="shared" si="33"/>
        <v>2117</v>
      </c>
      <c r="G1036" s="2"/>
      <c r="H1036" s="2"/>
      <c r="I1036" s="2"/>
    </row>
    <row r="1037" spans="2:9">
      <c r="B1037" s="3">
        <f t="shared" si="32"/>
        <v>1035</v>
      </c>
      <c r="C1037" s="2"/>
      <c r="D1037" s="3"/>
      <c r="E1037" s="2"/>
      <c r="F1037" s="3">
        <f t="shared" si="33"/>
        <v>2118</v>
      </c>
      <c r="G1037" s="2"/>
      <c r="H1037" s="2"/>
      <c r="I1037" s="2"/>
    </row>
    <row r="1038" spans="2:9">
      <c r="B1038" s="3">
        <f t="shared" si="32"/>
        <v>1036</v>
      </c>
      <c r="C1038" s="2"/>
      <c r="D1038" s="3"/>
      <c r="E1038" s="2"/>
      <c r="F1038" s="3">
        <f t="shared" si="33"/>
        <v>2119</v>
      </c>
      <c r="G1038" s="2"/>
      <c r="H1038" s="2"/>
      <c r="I1038" s="2"/>
    </row>
    <row r="1039" spans="2:9">
      <c r="B1039" s="3">
        <f t="shared" si="32"/>
        <v>1037</v>
      </c>
      <c r="C1039" s="2"/>
      <c r="D1039" s="3"/>
      <c r="E1039" s="2"/>
      <c r="F1039" s="3">
        <f t="shared" si="33"/>
        <v>2120</v>
      </c>
      <c r="G1039" s="2"/>
      <c r="H1039" s="2"/>
      <c r="I1039" s="2"/>
    </row>
    <row r="1040" spans="2:9">
      <c r="B1040" s="3">
        <f t="shared" si="32"/>
        <v>1038</v>
      </c>
      <c r="C1040" s="2"/>
      <c r="D1040" s="3"/>
      <c r="E1040" s="2"/>
      <c r="F1040" s="3">
        <f t="shared" si="33"/>
        <v>2121</v>
      </c>
      <c r="G1040" s="2"/>
      <c r="H1040" s="2"/>
      <c r="I1040" s="2"/>
    </row>
    <row r="1041" spans="2:9">
      <c r="B1041" s="3">
        <f t="shared" si="32"/>
        <v>1039</v>
      </c>
      <c r="C1041" s="2"/>
      <c r="D1041" s="3"/>
      <c r="E1041" s="2"/>
      <c r="F1041" s="3">
        <f t="shared" si="33"/>
        <v>2122</v>
      </c>
      <c r="G1041" s="2"/>
      <c r="H1041" s="2"/>
      <c r="I1041" s="2"/>
    </row>
    <row r="1042" spans="2:9">
      <c r="B1042" s="3">
        <f t="shared" si="32"/>
        <v>1040</v>
      </c>
      <c r="C1042" s="2"/>
      <c r="D1042" s="3"/>
      <c r="E1042" s="2"/>
      <c r="F1042" s="3">
        <f t="shared" si="33"/>
        <v>2123</v>
      </c>
      <c r="G1042" s="2"/>
      <c r="H1042" s="2"/>
      <c r="I1042" s="2"/>
    </row>
    <row r="1043" spans="2:9">
      <c r="B1043" s="3">
        <f t="shared" si="32"/>
        <v>1041</v>
      </c>
      <c r="C1043" s="2"/>
      <c r="D1043" s="3"/>
      <c r="E1043" s="2"/>
      <c r="F1043" s="3">
        <f t="shared" si="33"/>
        <v>2124</v>
      </c>
      <c r="G1043" s="2"/>
      <c r="H1043" s="2"/>
      <c r="I1043" s="2"/>
    </row>
    <row r="1044" spans="2:9">
      <c r="B1044" s="3">
        <f t="shared" si="32"/>
        <v>1042</v>
      </c>
      <c r="C1044" s="2"/>
      <c r="D1044" s="3"/>
      <c r="E1044" s="2"/>
      <c r="F1044" s="3">
        <f t="shared" si="33"/>
        <v>2125</v>
      </c>
      <c r="G1044" s="2"/>
      <c r="H1044" s="2"/>
      <c r="I1044" s="2"/>
    </row>
    <row r="1045" spans="2:9">
      <c r="B1045" s="3">
        <f t="shared" si="32"/>
        <v>1043</v>
      </c>
      <c r="C1045" s="2"/>
      <c r="D1045" s="3"/>
      <c r="E1045" s="2"/>
      <c r="F1045" s="3">
        <f t="shared" si="33"/>
        <v>2126</v>
      </c>
      <c r="G1045" s="2"/>
      <c r="H1045" s="2"/>
      <c r="I1045" s="2"/>
    </row>
    <row r="1046" spans="2:9">
      <c r="B1046" s="3">
        <f t="shared" si="32"/>
        <v>1044</v>
      </c>
      <c r="C1046" s="2"/>
      <c r="D1046" s="3"/>
      <c r="E1046" s="2"/>
      <c r="F1046" s="3">
        <f t="shared" si="33"/>
        <v>2127</v>
      </c>
      <c r="G1046" s="2"/>
      <c r="H1046" s="2"/>
      <c r="I1046" s="2"/>
    </row>
    <row r="1047" spans="2:9">
      <c r="B1047" s="3">
        <f t="shared" si="32"/>
        <v>1045</v>
      </c>
      <c r="C1047" s="2"/>
      <c r="D1047" s="3"/>
      <c r="E1047" s="2"/>
      <c r="F1047" s="3">
        <f t="shared" si="33"/>
        <v>2128</v>
      </c>
      <c r="G1047" s="2"/>
      <c r="H1047" s="2"/>
      <c r="I1047" s="2"/>
    </row>
    <row r="1048" spans="2:9">
      <c r="B1048" s="3">
        <f t="shared" si="32"/>
        <v>1046</v>
      </c>
      <c r="C1048" s="2"/>
      <c r="D1048" s="3"/>
      <c r="E1048" s="2"/>
      <c r="F1048" s="3">
        <f t="shared" si="33"/>
        <v>2129</v>
      </c>
      <c r="G1048" s="2"/>
      <c r="H1048" s="2"/>
      <c r="I1048" s="2"/>
    </row>
    <row r="1049" spans="2:9">
      <c r="B1049" s="3">
        <f t="shared" si="32"/>
        <v>1047</v>
      </c>
      <c r="C1049" s="2"/>
      <c r="D1049" s="3"/>
      <c r="E1049" s="2"/>
      <c r="F1049" s="3">
        <f t="shared" si="33"/>
        <v>2130</v>
      </c>
      <c r="G1049" s="2"/>
      <c r="H1049" s="2"/>
      <c r="I1049" s="2"/>
    </row>
    <row r="1050" spans="2:9">
      <c r="B1050" s="3">
        <f t="shared" si="32"/>
        <v>1048</v>
      </c>
      <c r="C1050" s="2"/>
      <c r="D1050" s="3"/>
      <c r="E1050" s="2"/>
      <c r="F1050" s="3">
        <f t="shared" si="33"/>
        <v>2131</v>
      </c>
      <c r="G1050" s="2"/>
      <c r="H1050" s="2"/>
      <c r="I1050" s="2"/>
    </row>
    <row r="1051" spans="2:9">
      <c r="B1051" s="3">
        <f t="shared" si="32"/>
        <v>1049</v>
      </c>
      <c r="C1051" s="2"/>
      <c r="D1051" s="3"/>
      <c r="E1051" s="2"/>
      <c r="F1051" s="3">
        <f t="shared" si="33"/>
        <v>2132</v>
      </c>
      <c r="G1051" s="2"/>
      <c r="H1051" s="2"/>
      <c r="I1051" s="2"/>
    </row>
    <row r="1052" spans="2:9">
      <c r="B1052" s="3">
        <f t="shared" si="32"/>
        <v>1050</v>
      </c>
      <c r="C1052" s="2"/>
      <c r="D1052" s="3"/>
      <c r="E1052" s="2"/>
      <c r="F1052" s="3">
        <f t="shared" si="33"/>
        <v>2133</v>
      </c>
      <c r="G1052" s="2"/>
      <c r="H1052" s="2"/>
      <c r="I1052" s="2"/>
    </row>
    <row r="1053" spans="2:9">
      <c r="B1053" s="3">
        <f t="shared" si="32"/>
        <v>1051</v>
      </c>
      <c r="C1053" s="2"/>
      <c r="D1053" s="3"/>
      <c r="E1053" s="2"/>
      <c r="F1053" s="3">
        <f t="shared" si="33"/>
        <v>2134</v>
      </c>
      <c r="G1053" s="2"/>
      <c r="H1053" s="2"/>
      <c r="I1053" s="2"/>
    </row>
    <row r="1054" spans="2:9">
      <c r="B1054" s="3">
        <f t="shared" si="32"/>
        <v>1052</v>
      </c>
      <c r="C1054" s="2"/>
      <c r="D1054" s="3"/>
      <c r="E1054" s="2"/>
      <c r="F1054" s="3">
        <f t="shared" si="33"/>
        <v>2135</v>
      </c>
      <c r="G1054" s="2"/>
      <c r="H1054" s="2"/>
      <c r="I1054" s="2"/>
    </row>
    <row r="1055" spans="2:9">
      <c r="B1055" s="3">
        <f t="shared" si="32"/>
        <v>1053</v>
      </c>
      <c r="C1055" s="2"/>
      <c r="D1055" s="3"/>
      <c r="E1055" s="2"/>
      <c r="F1055" s="3">
        <f t="shared" si="33"/>
        <v>2136</v>
      </c>
      <c r="G1055" s="2"/>
      <c r="H1055" s="2"/>
      <c r="I1055" s="2"/>
    </row>
    <row r="1056" spans="2:9">
      <c r="B1056" s="3">
        <f t="shared" si="32"/>
        <v>1054</v>
      </c>
      <c r="C1056" s="2"/>
      <c r="D1056" s="3"/>
      <c r="E1056" s="2"/>
      <c r="F1056" s="3">
        <f t="shared" si="33"/>
        <v>2137</v>
      </c>
      <c r="G1056" s="2"/>
      <c r="H1056" s="2"/>
      <c r="I1056" s="2"/>
    </row>
    <row r="1057" spans="2:9">
      <c r="B1057" s="3">
        <f t="shared" si="32"/>
        <v>1055</v>
      </c>
      <c r="C1057" s="2"/>
      <c r="D1057" s="3"/>
      <c r="E1057" s="2"/>
      <c r="F1057" s="3">
        <f t="shared" si="33"/>
        <v>2138</v>
      </c>
      <c r="G1057" s="2"/>
      <c r="H1057" s="2"/>
      <c r="I1057" s="2"/>
    </row>
    <row r="1058" spans="2:9">
      <c r="B1058" s="3">
        <f t="shared" si="32"/>
        <v>1056</v>
      </c>
      <c r="C1058" s="2"/>
      <c r="D1058" s="3"/>
      <c r="E1058" s="2"/>
      <c r="F1058" s="3">
        <f t="shared" si="33"/>
        <v>2139</v>
      </c>
      <c r="G1058" s="2"/>
      <c r="H1058" s="2"/>
      <c r="I1058" s="2"/>
    </row>
    <row r="1059" spans="2:9">
      <c r="B1059" s="3">
        <f t="shared" si="32"/>
        <v>1057</v>
      </c>
      <c r="C1059" s="2"/>
      <c r="D1059" s="3"/>
      <c r="E1059" s="2"/>
      <c r="F1059" s="3">
        <f t="shared" si="33"/>
        <v>2140</v>
      </c>
      <c r="G1059" s="2"/>
      <c r="H1059" s="2"/>
      <c r="I1059" s="2"/>
    </row>
    <row r="1060" spans="2:9">
      <c r="B1060" s="3">
        <f t="shared" si="32"/>
        <v>1058</v>
      </c>
      <c r="C1060" s="2"/>
      <c r="D1060" s="3"/>
      <c r="E1060" s="2"/>
      <c r="F1060" s="3">
        <f t="shared" si="33"/>
        <v>2141</v>
      </c>
      <c r="G1060" s="2"/>
      <c r="H1060" s="2"/>
      <c r="I1060" s="2"/>
    </row>
    <row r="1061" spans="2:9">
      <c r="B1061" s="3">
        <f t="shared" si="32"/>
        <v>1059</v>
      </c>
      <c r="C1061" s="2"/>
      <c r="D1061" s="3"/>
      <c r="E1061" s="2"/>
      <c r="F1061" s="3">
        <f t="shared" si="33"/>
        <v>2142</v>
      </c>
      <c r="G1061" s="2"/>
      <c r="H1061" s="2"/>
      <c r="I1061" s="2"/>
    </row>
    <row r="1062" spans="2:9">
      <c r="B1062" s="3">
        <f t="shared" si="32"/>
        <v>1060</v>
      </c>
      <c r="C1062" s="2"/>
      <c r="D1062" s="3"/>
      <c r="E1062" s="2"/>
      <c r="F1062" s="3">
        <f t="shared" si="33"/>
        <v>2143</v>
      </c>
      <c r="G1062" s="2"/>
      <c r="H1062" s="2"/>
      <c r="I1062" s="2"/>
    </row>
    <row r="1063" spans="2:9">
      <c r="B1063" s="3">
        <f t="shared" si="32"/>
        <v>1061</v>
      </c>
      <c r="C1063" s="2"/>
      <c r="D1063" s="3"/>
      <c r="E1063" s="2"/>
      <c r="F1063" s="3">
        <f t="shared" si="33"/>
        <v>2144</v>
      </c>
      <c r="G1063" s="2"/>
      <c r="H1063" s="2"/>
      <c r="I1063" s="2"/>
    </row>
    <row r="1064" spans="2:9">
      <c r="B1064" s="3">
        <f t="shared" si="32"/>
        <v>1062</v>
      </c>
      <c r="C1064" s="2"/>
      <c r="D1064" s="3"/>
      <c r="E1064" s="2"/>
      <c r="F1064" s="3">
        <f t="shared" si="33"/>
        <v>2145</v>
      </c>
      <c r="G1064" s="2"/>
      <c r="H1064" s="2"/>
      <c r="I1064" s="2"/>
    </row>
    <row r="1065" spans="2:9">
      <c r="B1065" s="3">
        <f t="shared" si="32"/>
        <v>1063</v>
      </c>
      <c r="C1065" s="2"/>
      <c r="D1065" s="3"/>
      <c r="E1065" s="2"/>
      <c r="F1065" s="3">
        <f t="shared" si="33"/>
        <v>2146</v>
      </c>
      <c r="G1065" s="2"/>
      <c r="H1065" s="2"/>
      <c r="I1065" s="2"/>
    </row>
    <row r="1066" spans="2:9">
      <c r="B1066" s="3">
        <f t="shared" si="32"/>
        <v>1064</v>
      </c>
      <c r="C1066" s="2"/>
      <c r="D1066" s="3"/>
      <c r="E1066" s="2"/>
      <c r="F1066" s="3">
        <f t="shared" si="33"/>
        <v>2147</v>
      </c>
      <c r="G1066" s="2"/>
      <c r="H1066" s="2"/>
      <c r="I1066" s="2"/>
    </row>
    <row r="1067" spans="2:9">
      <c r="B1067" s="3">
        <f t="shared" si="32"/>
        <v>1065</v>
      </c>
      <c r="C1067" s="2"/>
      <c r="D1067" s="3"/>
      <c r="E1067" s="2"/>
      <c r="F1067" s="3">
        <f t="shared" si="33"/>
        <v>2148</v>
      </c>
      <c r="G1067" s="2"/>
      <c r="H1067" s="2"/>
      <c r="I1067" s="2"/>
    </row>
    <row r="1068" spans="2:9">
      <c r="B1068" s="3">
        <f t="shared" si="32"/>
        <v>1066</v>
      </c>
      <c r="C1068" s="2"/>
      <c r="D1068" s="3"/>
      <c r="E1068" s="2"/>
      <c r="F1068" s="3">
        <f t="shared" si="33"/>
        <v>2149</v>
      </c>
      <c r="G1068" s="2"/>
      <c r="H1068" s="2"/>
      <c r="I1068" s="2"/>
    </row>
    <row r="1069" spans="2:9">
      <c r="B1069" s="3">
        <f t="shared" si="32"/>
        <v>1067</v>
      </c>
      <c r="C1069" s="2"/>
      <c r="D1069" s="3"/>
      <c r="E1069" s="2"/>
      <c r="F1069" s="3">
        <f t="shared" si="33"/>
        <v>2150</v>
      </c>
      <c r="G1069" s="2"/>
      <c r="H1069" s="2"/>
      <c r="I1069" s="2"/>
    </row>
    <row r="1070" spans="2:9">
      <c r="B1070" s="3">
        <f t="shared" si="32"/>
        <v>1068</v>
      </c>
      <c r="C1070" s="2"/>
      <c r="D1070" s="3"/>
      <c r="E1070" s="2"/>
      <c r="F1070" s="3">
        <f t="shared" si="33"/>
        <v>2151</v>
      </c>
      <c r="G1070" s="2"/>
      <c r="H1070" s="2"/>
      <c r="I1070" s="2"/>
    </row>
    <row r="1071" spans="2:9">
      <c r="B1071" s="3">
        <f t="shared" si="32"/>
        <v>1069</v>
      </c>
      <c r="C1071" s="2"/>
      <c r="D1071" s="3"/>
      <c r="E1071" s="2"/>
      <c r="F1071" s="3">
        <f t="shared" si="33"/>
        <v>2152</v>
      </c>
      <c r="G1071" s="2"/>
      <c r="H1071" s="2"/>
      <c r="I1071" s="2"/>
    </row>
    <row r="1072" spans="2:9">
      <c r="B1072" s="3">
        <f t="shared" si="32"/>
        <v>1070</v>
      </c>
      <c r="C1072" s="2"/>
      <c r="D1072" s="3"/>
      <c r="E1072" s="2"/>
      <c r="F1072" s="3">
        <f t="shared" si="33"/>
        <v>2153</v>
      </c>
      <c r="G1072" s="2"/>
      <c r="H1072" s="2"/>
      <c r="I1072" s="2"/>
    </row>
    <row r="1073" spans="2:9">
      <c r="B1073" s="3">
        <f t="shared" si="32"/>
        <v>1071</v>
      </c>
      <c r="C1073" s="2"/>
      <c r="D1073" s="3"/>
      <c r="E1073" s="2"/>
      <c r="F1073" s="3">
        <f t="shared" si="33"/>
        <v>2154</v>
      </c>
      <c r="G1073" s="2"/>
      <c r="H1073" s="2"/>
      <c r="I1073" s="2"/>
    </row>
    <row r="1074" spans="2:9">
      <c r="B1074" s="3">
        <f t="shared" si="32"/>
        <v>1072</v>
      </c>
      <c r="C1074" s="2"/>
      <c r="D1074" s="3"/>
      <c r="E1074" s="2"/>
      <c r="F1074" s="3">
        <f t="shared" si="33"/>
        <v>2155</v>
      </c>
      <c r="G1074" s="2"/>
      <c r="H1074" s="2"/>
      <c r="I1074" s="2"/>
    </row>
    <row r="1075" spans="2:9">
      <c r="B1075" s="3">
        <f t="shared" si="32"/>
        <v>1073</v>
      </c>
      <c r="C1075" s="2"/>
      <c r="D1075" s="3"/>
      <c r="E1075" s="2"/>
      <c r="F1075" s="3">
        <f t="shared" si="33"/>
        <v>2156</v>
      </c>
      <c r="G1075" s="2"/>
      <c r="H1075" s="2"/>
      <c r="I1075" s="2"/>
    </row>
    <row r="1076" spans="2:9">
      <c r="B1076" s="3">
        <f t="shared" si="32"/>
        <v>1074</v>
      </c>
      <c r="C1076" s="2"/>
      <c r="D1076" s="3"/>
      <c r="E1076" s="2"/>
      <c r="F1076" s="3">
        <f t="shared" si="33"/>
        <v>2157</v>
      </c>
      <c r="G1076" s="2"/>
      <c r="H1076" s="2"/>
      <c r="I1076" s="2"/>
    </row>
    <row r="1077" spans="2:9">
      <c r="B1077" s="3">
        <f t="shared" si="32"/>
        <v>1075</v>
      </c>
      <c r="C1077" s="2"/>
      <c r="D1077" s="3"/>
      <c r="E1077" s="2"/>
      <c r="F1077" s="3">
        <f t="shared" si="33"/>
        <v>2158</v>
      </c>
      <c r="G1077" s="2"/>
      <c r="H1077" s="2"/>
      <c r="I1077" s="2"/>
    </row>
    <row r="1078" spans="2:9">
      <c r="B1078" s="3">
        <f t="shared" si="32"/>
        <v>1076</v>
      </c>
      <c r="C1078" s="2"/>
      <c r="D1078" s="3"/>
      <c r="E1078" s="2"/>
      <c r="F1078" s="3">
        <f t="shared" si="33"/>
        <v>2159</v>
      </c>
      <c r="G1078" s="2"/>
      <c r="H1078" s="2"/>
      <c r="I1078" s="2"/>
    </row>
    <row r="1079" spans="2:9">
      <c r="B1079" s="3">
        <f t="shared" si="32"/>
        <v>1077</v>
      </c>
      <c r="C1079" s="2"/>
      <c r="D1079" s="3"/>
      <c r="E1079" s="2"/>
      <c r="F1079" s="3">
        <f t="shared" si="33"/>
        <v>2160</v>
      </c>
      <c r="G1079" s="2"/>
      <c r="H1079" s="2"/>
      <c r="I1079" s="2"/>
    </row>
    <row r="1080" spans="2:9">
      <c r="B1080" s="3">
        <f t="shared" si="32"/>
        <v>1078</v>
      </c>
      <c r="C1080" s="2"/>
      <c r="D1080" s="3"/>
      <c r="E1080" s="2"/>
      <c r="F1080" s="3">
        <f t="shared" si="33"/>
        <v>2161</v>
      </c>
      <c r="G1080" s="2"/>
      <c r="H1080" s="2"/>
      <c r="I1080" s="2"/>
    </row>
    <row r="1081" spans="2:9">
      <c r="B1081" s="3">
        <f t="shared" si="32"/>
        <v>1079</v>
      </c>
      <c r="C1081" s="2"/>
      <c r="D1081" s="3"/>
      <c r="E1081" s="2"/>
      <c r="F1081" s="3">
        <f t="shared" si="33"/>
        <v>2162</v>
      </c>
      <c r="G1081" s="2"/>
      <c r="H1081" s="2"/>
      <c r="I1081" s="2"/>
    </row>
    <row r="1082" spans="2:9">
      <c r="B1082" s="3">
        <f t="shared" si="32"/>
        <v>1080</v>
      </c>
      <c r="C1082" s="2"/>
      <c r="D1082" s="3"/>
      <c r="E1082" s="2"/>
      <c r="F1082" s="3">
        <f t="shared" si="33"/>
        <v>2163</v>
      </c>
      <c r="G1082" s="2"/>
      <c r="H1082" s="2"/>
      <c r="I1082" s="2"/>
    </row>
    <row r="1083" spans="2:9">
      <c r="B1083" s="3">
        <f t="shared" si="32"/>
        <v>1081</v>
      </c>
      <c r="C1083" s="2"/>
      <c r="D1083" s="3"/>
      <c r="E1083" s="2"/>
      <c r="F1083" s="3">
        <f t="shared" si="33"/>
        <v>2164</v>
      </c>
      <c r="G1083" s="2"/>
      <c r="H1083" s="2"/>
      <c r="I1083" s="2"/>
    </row>
    <row r="1084" spans="2:9">
      <c r="B1084" s="3">
        <f t="shared" si="32"/>
        <v>1082</v>
      </c>
      <c r="C1084" s="2"/>
      <c r="D1084" s="3"/>
      <c r="E1084" s="2"/>
      <c r="F1084" s="3">
        <f t="shared" si="33"/>
        <v>2165</v>
      </c>
      <c r="G1084" s="2"/>
      <c r="H1084" s="2"/>
      <c r="I1084" s="2"/>
    </row>
    <row r="1085" spans="2:9">
      <c r="B1085" s="3">
        <f t="shared" si="32"/>
        <v>1083</v>
      </c>
      <c r="C1085" s="2"/>
      <c r="D1085" s="3"/>
      <c r="E1085" s="2"/>
      <c r="F1085" s="3">
        <f t="shared" si="33"/>
        <v>2166</v>
      </c>
      <c r="G1085" s="2"/>
      <c r="H1085" s="2"/>
      <c r="I1085" s="2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AA425"/>
  <sheetViews>
    <sheetView workbookViewId="0">
      <selection activeCell="O28" sqref="O28"/>
    </sheetView>
  </sheetViews>
  <sheetFormatPr defaultRowHeight="15"/>
  <cols>
    <col min="1" max="1" width="2.140625" customWidth="1"/>
    <col min="2" max="2" width="6.140625" style="4" bestFit="1" customWidth="1"/>
    <col min="3" max="3" width="12.28515625" bestFit="1" customWidth="1"/>
    <col min="4" max="4" width="6.140625" style="4" bestFit="1" customWidth="1"/>
    <col min="5" max="5" width="12.28515625" bestFit="1" customWidth="1"/>
    <col min="6" max="6" width="6.7109375" style="4" customWidth="1"/>
    <col min="7" max="7" width="11" bestFit="1" customWidth="1"/>
    <col min="8" max="8" width="6.5703125" style="4" bestFit="1" customWidth="1"/>
    <col min="9" max="9" width="12" bestFit="1" customWidth="1"/>
    <col min="10" max="10" width="6.140625" style="4" bestFit="1" customWidth="1"/>
    <col min="11" max="11" width="12" bestFit="1" customWidth="1"/>
    <col min="12" max="12" width="6.85546875" style="4" customWidth="1"/>
    <col min="13" max="13" width="11" bestFit="1" customWidth="1"/>
    <col min="14" max="14" width="6.140625" style="4" bestFit="1" customWidth="1"/>
    <col min="15" max="15" width="12" bestFit="1" customWidth="1"/>
    <col min="16" max="16" width="6.5703125" style="4" customWidth="1"/>
    <col min="17" max="17" width="11" bestFit="1" customWidth="1"/>
    <col min="18" max="18" width="6.140625" style="4" bestFit="1" customWidth="1"/>
    <col min="19" max="19" width="12" bestFit="1" customWidth="1"/>
    <col min="20" max="20" width="5.85546875" style="4" customWidth="1"/>
    <col min="21" max="21" width="12" bestFit="1" customWidth="1"/>
    <col min="22" max="22" width="5.5703125" style="4" customWidth="1"/>
    <col min="23" max="23" width="12" bestFit="1" customWidth="1"/>
    <col min="24" max="24" width="6.28515625" style="4" customWidth="1"/>
    <col min="25" max="25" width="11" bestFit="1" customWidth="1"/>
    <col min="26" max="26" width="6" style="4" customWidth="1"/>
    <col min="27" max="27" width="11" bestFit="1" customWidth="1"/>
  </cols>
  <sheetData>
    <row r="1" spans="2:27" ht="15.75" thickBot="1"/>
    <row r="2" spans="2:27" s="1" customFormat="1" ht="15.75" thickBot="1">
      <c r="B2" s="11" t="s">
        <v>0</v>
      </c>
      <c r="C2" s="15" t="s">
        <v>2</v>
      </c>
      <c r="D2" s="11" t="s">
        <v>0</v>
      </c>
      <c r="E2" s="15" t="s">
        <v>2</v>
      </c>
      <c r="F2" s="11" t="s">
        <v>0</v>
      </c>
      <c r="G2" s="15" t="s">
        <v>86</v>
      </c>
      <c r="H2" s="24" t="s">
        <v>0</v>
      </c>
      <c r="I2" s="15" t="s">
        <v>86</v>
      </c>
      <c r="J2" s="11" t="s">
        <v>0</v>
      </c>
      <c r="K2" s="15" t="s">
        <v>86</v>
      </c>
      <c r="L2" s="11" t="s">
        <v>88</v>
      </c>
      <c r="M2" s="15" t="s">
        <v>86</v>
      </c>
      <c r="N2" s="11" t="s">
        <v>0</v>
      </c>
      <c r="O2" s="15" t="s">
        <v>86</v>
      </c>
      <c r="P2" s="11" t="s">
        <v>0</v>
      </c>
      <c r="Q2" s="15" t="s">
        <v>86</v>
      </c>
      <c r="R2" s="11" t="s">
        <v>0</v>
      </c>
      <c r="S2" s="15" t="s">
        <v>86</v>
      </c>
      <c r="T2" s="11" t="s">
        <v>0</v>
      </c>
      <c r="U2" s="15" t="s">
        <v>86</v>
      </c>
      <c r="V2" s="11" t="s">
        <v>0</v>
      </c>
      <c r="W2" s="15" t="s">
        <v>86</v>
      </c>
      <c r="X2" s="11" t="s">
        <v>0</v>
      </c>
      <c r="Y2" s="15" t="s">
        <v>86</v>
      </c>
      <c r="Z2" s="11" t="s">
        <v>89</v>
      </c>
      <c r="AA2" s="32" t="s">
        <v>86</v>
      </c>
    </row>
    <row r="3" spans="2:27">
      <c r="B3" s="12">
        <v>1</v>
      </c>
      <c r="C3" s="16">
        <v>9901206671</v>
      </c>
      <c r="D3" s="12">
        <v>301</v>
      </c>
      <c r="E3" s="16">
        <v>8150941336</v>
      </c>
      <c r="F3" s="21">
        <v>601</v>
      </c>
      <c r="G3" s="16">
        <v>8722105845</v>
      </c>
      <c r="H3" s="21">
        <v>901</v>
      </c>
      <c r="I3" s="25">
        <v>9902867400</v>
      </c>
      <c r="J3" s="26">
        <v>1201</v>
      </c>
      <c r="K3" s="27">
        <v>8147606757</v>
      </c>
      <c r="L3" s="26">
        <v>1501</v>
      </c>
      <c r="M3" s="27">
        <v>9980274186</v>
      </c>
      <c r="N3" s="26">
        <v>1801</v>
      </c>
      <c r="O3" s="27">
        <v>9141179952</v>
      </c>
      <c r="P3" s="26">
        <v>2101</v>
      </c>
      <c r="Q3" s="27">
        <v>8496805898</v>
      </c>
      <c r="R3" s="12">
        <v>2401</v>
      </c>
      <c r="S3" s="27">
        <v>7259272896</v>
      </c>
      <c r="T3" s="26">
        <v>2701</v>
      </c>
      <c r="U3" s="27">
        <v>9964875517</v>
      </c>
      <c r="V3" s="26">
        <v>3001</v>
      </c>
      <c r="W3" s="16">
        <v>7760988893</v>
      </c>
      <c r="X3" s="26">
        <v>3301</v>
      </c>
      <c r="Y3" s="27">
        <v>7760615880</v>
      </c>
      <c r="Z3" s="26">
        <v>3601</v>
      </c>
      <c r="AA3" s="33">
        <v>9743542119</v>
      </c>
    </row>
    <row r="4" spans="2:27">
      <c r="B4" s="13">
        <f>1+B3</f>
        <v>2</v>
      </c>
      <c r="C4" s="17">
        <v>8867892883</v>
      </c>
      <c r="D4" s="13">
        <f>1+D3</f>
        <v>302</v>
      </c>
      <c r="E4" s="17">
        <v>9538519907</v>
      </c>
      <c r="F4" s="22">
        <f>1+F3</f>
        <v>602</v>
      </c>
      <c r="G4" s="17">
        <v>9844757856</v>
      </c>
      <c r="H4" s="22">
        <f>1+H3</f>
        <v>902</v>
      </c>
      <c r="I4" s="18">
        <v>89711563887</v>
      </c>
      <c r="J4" s="22">
        <f>1+J3</f>
        <v>1202</v>
      </c>
      <c r="K4" s="18">
        <v>8095828790</v>
      </c>
      <c r="L4" s="22">
        <f>1+L3</f>
        <v>1502</v>
      </c>
      <c r="M4" s="18">
        <v>8867380300</v>
      </c>
      <c r="N4" s="22">
        <f>1+N3</f>
        <v>1802</v>
      </c>
      <c r="O4" s="18">
        <v>9482669980</v>
      </c>
      <c r="P4" s="22">
        <f>1+P3</f>
        <v>2102</v>
      </c>
      <c r="Q4" s="18">
        <v>7760734121</v>
      </c>
      <c r="R4" s="13">
        <f>1+R3</f>
        <v>2402</v>
      </c>
      <c r="S4" s="18">
        <v>9980648449</v>
      </c>
      <c r="T4" s="22">
        <f>1+T3</f>
        <v>2702</v>
      </c>
      <c r="U4" s="18">
        <v>9886935730</v>
      </c>
      <c r="V4" s="22">
        <f>1+V3</f>
        <v>3002</v>
      </c>
      <c r="W4" s="29">
        <v>9341435477</v>
      </c>
      <c r="X4" s="30">
        <f>1+X3</f>
        <v>3302</v>
      </c>
      <c r="Y4" s="29">
        <v>9886598964</v>
      </c>
      <c r="Z4" s="30">
        <f>1+Z3</f>
        <v>3602</v>
      </c>
      <c r="AA4" s="34">
        <v>9663336395</v>
      </c>
    </row>
    <row r="5" spans="2:27">
      <c r="B5" s="13">
        <f t="shared" ref="B5:B68" si="0">1+B4</f>
        <v>3</v>
      </c>
      <c r="C5" s="17">
        <v>7026297272</v>
      </c>
      <c r="D5" s="13">
        <f t="shared" ref="D5:D68" si="1">1+D4</f>
        <v>303</v>
      </c>
      <c r="E5" s="17">
        <v>9035360728</v>
      </c>
      <c r="F5" s="22">
        <f t="shared" ref="F5:F68" si="2">1+F4</f>
        <v>603</v>
      </c>
      <c r="G5" s="17">
        <v>7406909003</v>
      </c>
      <c r="H5" s="22">
        <f t="shared" ref="H5:H68" si="3">1+H4</f>
        <v>903</v>
      </c>
      <c r="I5" s="18">
        <v>9900617491</v>
      </c>
      <c r="J5" s="22">
        <f t="shared" ref="J5:J68" si="4">1+J4</f>
        <v>1203</v>
      </c>
      <c r="K5" s="18">
        <v>8497860519</v>
      </c>
      <c r="L5" s="22">
        <f t="shared" ref="L5:L68" si="5">1+L4</f>
        <v>1503</v>
      </c>
      <c r="M5" s="18">
        <v>8151037480</v>
      </c>
      <c r="N5" s="22">
        <f t="shared" ref="N5:N68" si="6">1+N4</f>
        <v>1803</v>
      </c>
      <c r="O5" s="18">
        <v>9986340675</v>
      </c>
      <c r="P5" s="22">
        <f t="shared" ref="P5:P68" si="7">1+P4</f>
        <v>2103</v>
      </c>
      <c r="Q5" s="18">
        <v>9164354582</v>
      </c>
      <c r="R5" s="13">
        <f t="shared" ref="R5:R68" si="8">1+R4</f>
        <v>2403</v>
      </c>
      <c r="S5" s="18">
        <v>8884365838</v>
      </c>
      <c r="T5" s="22">
        <f t="shared" ref="T5:T68" si="9">1+T4</f>
        <v>2703</v>
      </c>
      <c r="U5" s="18">
        <v>9884126051</v>
      </c>
      <c r="V5" s="22">
        <f t="shared" ref="V5:V68" si="10">1+V4</f>
        <v>3003</v>
      </c>
      <c r="W5" s="18">
        <v>8123228791</v>
      </c>
      <c r="X5" s="30">
        <f t="shared" ref="X5:X68" si="11">1+X4</f>
        <v>3303</v>
      </c>
      <c r="Y5" s="18">
        <v>8722620447</v>
      </c>
      <c r="Z5" s="30">
        <f t="shared" ref="Z5:Z68" si="12">1+Z4</f>
        <v>3603</v>
      </c>
      <c r="AA5" s="35">
        <v>9686645640</v>
      </c>
    </row>
    <row r="6" spans="2:27">
      <c r="B6" s="13">
        <f t="shared" si="0"/>
        <v>4</v>
      </c>
      <c r="C6" s="17">
        <v>7406773525</v>
      </c>
      <c r="D6" s="13">
        <f t="shared" si="1"/>
        <v>304</v>
      </c>
      <c r="E6" s="17">
        <v>9880868701</v>
      </c>
      <c r="F6" s="22">
        <f t="shared" si="2"/>
        <v>604</v>
      </c>
      <c r="G6" s="17">
        <v>9845469246</v>
      </c>
      <c r="H6" s="22">
        <f t="shared" si="3"/>
        <v>904</v>
      </c>
      <c r="I6" s="18">
        <v>7353973716</v>
      </c>
      <c r="J6" s="22">
        <f t="shared" si="4"/>
        <v>1204</v>
      </c>
      <c r="K6" s="18">
        <v>9886395058</v>
      </c>
      <c r="L6" s="22">
        <f t="shared" si="5"/>
        <v>1504</v>
      </c>
      <c r="M6" s="18">
        <v>9741230683</v>
      </c>
      <c r="N6" s="22">
        <f t="shared" si="6"/>
        <v>1804</v>
      </c>
      <c r="O6" s="18">
        <v>9535647866</v>
      </c>
      <c r="P6" s="22">
        <f t="shared" si="7"/>
        <v>2104</v>
      </c>
      <c r="Q6" s="18">
        <v>9742382522</v>
      </c>
      <c r="R6" s="13">
        <f t="shared" si="8"/>
        <v>2404</v>
      </c>
      <c r="S6" s="18">
        <v>9448309992</v>
      </c>
      <c r="T6" s="22">
        <f t="shared" si="9"/>
        <v>2704</v>
      </c>
      <c r="U6" s="18">
        <v>9886839946</v>
      </c>
      <c r="V6" s="22">
        <f t="shared" si="10"/>
        <v>3004</v>
      </c>
      <c r="W6" s="18">
        <v>8123228792</v>
      </c>
      <c r="X6" s="30">
        <f t="shared" si="11"/>
        <v>3304</v>
      </c>
      <c r="Y6" s="18">
        <v>8971130321</v>
      </c>
      <c r="Z6" s="30">
        <f t="shared" si="12"/>
        <v>3604</v>
      </c>
      <c r="AA6" s="35">
        <v>7829934951</v>
      </c>
    </row>
    <row r="7" spans="2:27">
      <c r="B7" s="13">
        <f t="shared" si="0"/>
        <v>5</v>
      </c>
      <c r="C7" s="17">
        <v>8496813970</v>
      </c>
      <c r="D7" s="13">
        <f t="shared" si="1"/>
        <v>305</v>
      </c>
      <c r="E7" s="17">
        <v>8971227959</v>
      </c>
      <c r="F7" s="22">
        <f t="shared" si="2"/>
        <v>605</v>
      </c>
      <c r="G7" s="17">
        <v>8747805491</v>
      </c>
      <c r="H7" s="22">
        <f t="shared" si="3"/>
        <v>905</v>
      </c>
      <c r="I7" s="18">
        <v>8494833604</v>
      </c>
      <c r="J7" s="22">
        <f t="shared" si="4"/>
        <v>1205</v>
      </c>
      <c r="K7" s="18">
        <v>8970351358</v>
      </c>
      <c r="L7" s="22">
        <f t="shared" si="5"/>
        <v>1505</v>
      </c>
      <c r="M7" s="18">
        <v>9964639579</v>
      </c>
      <c r="N7" s="22">
        <f t="shared" si="6"/>
        <v>1805</v>
      </c>
      <c r="O7" s="18">
        <v>9632612668</v>
      </c>
      <c r="P7" s="22">
        <f t="shared" si="7"/>
        <v>2105</v>
      </c>
      <c r="Q7" s="18">
        <v>9844934681</v>
      </c>
      <c r="R7" s="13">
        <f t="shared" si="8"/>
        <v>2405</v>
      </c>
      <c r="S7" s="18">
        <v>9632907304</v>
      </c>
      <c r="T7" s="22">
        <f t="shared" si="9"/>
        <v>2705</v>
      </c>
      <c r="U7" s="18">
        <v>7406570316</v>
      </c>
      <c r="V7" s="22">
        <f t="shared" si="10"/>
        <v>3005</v>
      </c>
      <c r="W7" s="18">
        <v>8951752383</v>
      </c>
      <c r="X7" s="30">
        <f t="shared" si="11"/>
        <v>3305</v>
      </c>
      <c r="Y7" s="18">
        <v>8805247644</v>
      </c>
      <c r="Z7" s="30">
        <f t="shared" si="12"/>
        <v>3605</v>
      </c>
      <c r="AA7" s="35">
        <v>8747800838</v>
      </c>
    </row>
    <row r="8" spans="2:27">
      <c r="B8" s="13">
        <f t="shared" si="0"/>
        <v>6</v>
      </c>
      <c r="C8" s="17">
        <v>8197244506</v>
      </c>
      <c r="D8" s="13">
        <f t="shared" si="1"/>
        <v>306</v>
      </c>
      <c r="E8" s="17">
        <v>9844327034</v>
      </c>
      <c r="F8" s="22">
        <f t="shared" si="2"/>
        <v>606</v>
      </c>
      <c r="G8" s="17">
        <v>7204238088</v>
      </c>
      <c r="H8" s="22">
        <f t="shared" si="3"/>
        <v>906</v>
      </c>
      <c r="I8" s="18">
        <v>8762835366</v>
      </c>
      <c r="J8" s="22">
        <f t="shared" si="4"/>
        <v>1206</v>
      </c>
      <c r="K8" s="18">
        <v>8151045171</v>
      </c>
      <c r="L8" s="22">
        <f t="shared" si="5"/>
        <v>1506</v>
      </c>
      <c r="M8" s="18">
        <v>9986352263</v>
      </c>
      <c r="N8" s="22">
        <f t="shared" si="6"/>
        <v>1806</v>
      </c>
      <c r="O8" s="18">
        <v>9916707624</v>
      </c>
      <c r="P8" s="22">
        <f t="shared" si="7"/>
        <v>2106</v>
      </c>
      <c r="Q8" s="18">
        <v>9164485511</v>
      </c>
      <c r="R8" s="13">
        <f t="shared" si="8"/>
        <v>2406</v>
      </c>
      <c r="S8" s="18">
        <v>99004952208</v>
      </c>
      <c r="T8" s="22">
        <f t="shared" si="9"/>
        <v>2706</v>
      </c>
      <c r="U8" s="18">
        <v>9880128962</v>
      </c>
      <c r="V8" s="22">
        <f t="shared" si="10"/>
        <v>3006</v>
      </c>
      <c r="W8" s="18">
        <v>9741237682</v>
      </c>
      <c r="X8" s="30">
        <f t="shared" si="11"/>
        <v>3306</v>
      </c>
      <c r="Y8" s="18">
        <v>8904559587</v>
      </c>
      <c r="Z8" s="30">
        <f t="shared" si="12"/>
        <v>3606</v>
      </c>
      <c r="AA8" s="35">
        <v>8746885723</v>
      </c>
    </row>
    <row r="9" spans="2:27">
      <c r="B9" s="13">
        <f t="shared" si="0"/>
        <v>7</v>
      </c>
      <c r="C9" s="17">
        <v>9980646129</v>
      </c>
      <c r="D9" s="13">
        <f t="shared" si="1"/>
        <v>307</v>
      </c>
      <c r="E9" s="17">
        <v>8095187764</v>
      </c>
      <c r="F9" s="22">
        <f t="shared" si="2"/>
        <v>607</v>
      </c>
      <c r="G9" s="17">
        <v>8867556768</v>
      </c>
      <c r="H9" s="22">
        <f t="shared" si="3"/>
        <v>907</v>
      </c>
      <c r="I9" s="18">
        <v>9743610614</v>
      </c>
      <c r="J9" s="22">
        <f t="shared" si="4"/>
        <v>1207</v>
      </c>
      <c r="K9" s="18">
        <v>9620539183</v>
      </c>
      <c r="L9" s="22">
        <f t="shared" si="5"/>
        <v>1507</v>
      </c>
      <c r="M9" s="18">
        <v>8747016299</v>
      </c>
      <c r="N9" s="22">
        <f t="shared" si="6"/>
        <v>1807</v>
      </c>
      <c r="O9" s="18">
        <v>9900612719</v>
      </c>
      <c r="P9" s="22">
        <f t="shared" si="7"/>
        <v>2107</v>
      </c>
      <c r="Q9" s="18">
        <v>7795849998</v>
      </c>
      <c r="R9" s="13">
        <f t="shared" si="8"/>
        <v>2407</v>
      </c>
      <c r="S9" s="18">
        <v>9972768224</v>
      </c>
      <c r="T9" s="22">
        <f t="shared" si="9"/>
        <v>2707</v>
      </c>
      <c r="U9" s="18">
        <v>9663435680</v>
      </c>
      <c r="V9" s="22">
        <f t="shared" si="10"/>
        <v>3007</v>
      </c>
      <c r="W9" s="18">
        <v>8951752383</v>
      </c>
      <c r="X9" s="30">
        <f t="shared" si="11"/>
        <v>3307</v>
      </c>
      <c r="Y9" s="18">
        <v>9008881521</v>
      </c>
      <c r="Z9" s="30">
        <f t="shared" si="12"/>
        <v>3607</v>
      </c>
      <c r="AA9" s="35">
        <v>9611384945</v>
      </c>
    </row>
    <row r="10" spans="2:27">
      <c r="B10" s="13">
        <f t="shared" si="0"/>
        <v>8</v>
      </c>
      <c r="C10" s="17">
        <v>9086061346</v>
      </c>
      <c r="D10" s="13">
        <f t="shared" si="1"/>
        <v>308</v>
      </c>
      <c r="E10" s="17">
        <v>9743459269</v>
      </c>
      <c r="F10" s="22">
        <f t="shared" si="2"/>
        <v>608</v>
      </c>
      <c r="G10" s="17">
        <v>9164517560</v>
      </c>
      <c r="H10" s="22">
        <f t="shared" si="3"/>
        <v>908</v>
      </c>
      <c r="I10" s="18">
        <v>9880716447</v>
      </c>
      <c r="J10" s="22">
        <f t="shared" si="4"/>
        <v>1208</v>
      </c>
      <c r="K10" s="18">
        <v>827233125</v>
      </c>
      <c r="L10" s="22">
        <f t="shared" si="5"/>
        <v>1508</v>
      </c>
      <c r="M10" s="18">
        <v>9743730059</v>
      </c>
      <c r="N10" s="22">
        <f t="shared" si="6"/>
        <v>1808</v>
      </c>
      <c r="O10" s="18">
        <v>9591166965</v>
      </c>
      <c r="P10" s="22">
        <f t="shared" si="7"/>
        <v>2108</v>
      </c>
      <c r="Q10" s="18">
        <v>7353244915</v>
      </c>
      <c r="R10" s="13">
        <f t="shared" si="8"/>
        <v>2408</v>
      </c>
      <c r="S10" s="18">
        <v>7259893193</v>
      </c>
      <c r="T10" s="22">
        <f t="shared" si="9"/>
        <v>2708</v>
      </c>
      <c r="U10" s="18">
        <v>9846269902</v>
      </c>
      <c r="V10" s="22">
        <f t="shared" si="10"/>
        <v>3008</v>
      </c>
      <c r="W10" s="29">
        <v>9739951136</v>
      </c>
      <c r="X10" s="30">
        <f t="shared" si="11"/>
        <v>3308</v>
      </c>
      <c r="Y10" s="18">
        <v>9740523134</v>
      </c>
      <c r="Z10" s="30">
        <f t="shared" si="12"/>
        <v>3608</v>
      </c>
      <c r="AA10" s="35">
        <v>9742383243</v>
      </c>
    </row>
    <row r="11" spans="2:27">
      <c r="B11" s="13">
        <f t="shared" si="0"/>
        <v>9</v>
      </c>
      <c r="C11" s="17">
        <v>8884617856</v>
      </c>
      <c r="D11" s="13">
        <f t="shared" si="1"/>
        <v>309</v>
      </c>
      <c r="E11" s="17">
        <v>9739627306</v>
      </c>
      <c r="F11" s="22">
        <f t="shared" si="2"/>
        <v>609</v>
      </c>
      <c r="G11" s="17">
        <v>9964462608</v>
      </c>
      <c r="H11" s="22">
        <f t="shared" si="3"/>
        <v>909</v>
      </c>
      <c r="I11" s="18">
        <v>8152959336</v>
      </c>
      <c r="J11" s="22">
        <f t="shared" si="4"/>
        <v>1209</v>
      </c>
      <c r="K11" s="18">
        <v>8971931451</v>
      </c>
      <c r="L11" s="22">
        <f t="shared" si="5"/>
        <v>1509</v>
      </c>
      <c r="M11" s="18">
        <v>9680826561</v>
      </c>
      <c r="N11" s="22">
        <f t="shared" si="6"/>
        <v>1809</v>
      </c>
      <c r="O11" s="18">
        <v>7406825319</v>
      </c>
      <c r="P11" s="22">
        <f t="shared" si="7"/>
        <v>2109</v>
      </c>
      <c r="Q11" s="18">
        <v>8867208110</v>
      </c>
      <c r="R11" s="13">
        <f t="shared" si="8"/>
        <v>2409</v>
      </c>
      <c r="S11" s="18">
        <v>8722858209</v>
      </c>
      <c r="T11" s="22">
        <f t="shared" si="9"/>
        <v>2709</v>
      </c>
      <c r="U11" s="18">
        <v>9686909874</v>
      </c>
      <c r="V11" s="22">
        <f t="shared" si="10"/>
        <v>3009</v>
      </c>
      <c r="W11" s="18">
        <v>9880268240</v>
      </c>
      <c r="X11" s="30">
        <f t="shared" si="11"/>
        <v>3309</v>
      </c>
      <c r="Y11" s="18">
        <v>8748890325</v>
      </c>
      <c r="Z11" s="30">
        <f t="shared" si="12"/>
        <v>3609</v>
      </c>
      <c r="AA11" s="35">
        <v>9886278394</v>
      </c>
    </row>
    <row r="12" spans="2:27">
      <c r="B12" s="13">
        <f t="shared" si="0"/>
        <v>10</v>
      </c>
      <c r="C12" s="17">
        <v>9481728738</v>
      </c>
      <c r="D12" s="13">
        <f t="shared" si="1"/>
        <v>310</v>
      </c>
      <c r="E12" s="17">
        <v>9731442675</v>
      </c>
      <c r="F12" s="22">
        <f t="shared" si="2"/>
        <v>610</v>
      </c>
      <c r="G12" s="17">
        <v>9164517560</v>
      </c>
      <c r="H12" s="22">
        <f t="shared" si="3"/>
        <v>910</v>
      </c>
      <c r="I12" s="18">
        <v>7353508162</v>
      </c>
      <c r="J12" s="22">
        <f t="shared" si="4"/>
        <v>1210</v>
      </c>
      <c r="K12" s="18">
        <v>8050977838</v>
      </c>
      <c r="L12" s="22">
        <f t="shared" si="5"/>
        <v>1510</v>
      </c>
      <c r="M12" s="18">
        <v>9448866580</v>
      </c>
      <c r="N12" s="22">
        <f t="shared" si="6"/>
        <v>1810</v>
      </c>
      <c r="O12" s="18">
        <v>9902211364</v>
      </c>
      <c r="P12" s="22">
        <f t="shared" si="7"/>
        <v>2110</v>
      </c>
      <c r="Q12" s="18">
        <v>9242167967</v>
      </c>
      <c r="R12" s="13">
        <f t="shared" si="8"/>
        <v>2410</v>
      </c>
      <c r="S12" s="18">
        <v>9742422284</v>
      </c>
      <c r="T12" s="22">
        <f t="shared" si="9"/>
        <v>2710</v>
      </c>
      <c r="U12" s="18">
        <v>8184029597</v>
      </c>
      <c r="V12" s="22">
        <f t="shared" si="10"/>
        <v>3010</v>
      </c>
      <c r="W12" s="18">
        <v>7406909298</v>
      </c>
      <c r="X12" s="30">
        <f t="shared" si="11"/>
        <v>3310</v>
      </c>
      <c r="Y12" s="18">
        <v>9743473581</v>
      </c>
      <c r="Z12" s="30">
        <f t="shared" si="12"/>
        <v>3610</v>
      </c>
      <c r="AA12" s="35">
        <v>9902202284</v>
      </c>
    </row>
    <row r="13" spans="2:27">
      <c r="B13" s="13">
        <f t="shared" si="0"/>
        <v>11</v>
      </c>
      <c r="C13" s="17">
        <v>8150996992</v>
      </c>
      <c r="D13" s="13">
        <f t="shared" si="1"/>
        <v>311</v>
      </c>
      <c r="E13" s="17">
        <v>9343672992</v>
      </c>
      <c r="F13" s="22">
        <f t="shared" si="2"/>
        <v>611</v>
      </c>
      <c r="G13" s="17">
        <v>8867534904</v>
      </c>
      <c r="H13" s="22">
        <f t="shared" si="3"/>
        <v>911</v>
      </c>
      <c r="I13" s="18">
        <v>8495873120</v>
      </c>
      <c r="J13" s="22">
        <f t="shared" si="4"/>
        <v>1211</v>
      </c>
      <c r="K13" s="18">
        <v>9164613298</v>
      </c>
      <c r="L13" s="22">
        <f t="shared" si="5"/>
        <v>1511</v>
      </c>
      <c r="M13" s="18">
        <v>9986937187</v>
      </c>
      <c r="N13" s="22">
        <f t="shared" si="6"/>
        <v>1811</v>
      </c>
      <c r="O13" s="18">
        <v>8151804719</v>
      </c>
      <c r="P13" s="22">
        <f t="shared" si="7"/>
        <v>2111</v>
      </c>
      <c r="Q13" s="18">
        <v>7760881042</v>
      </c>
      <c r="R13" s="13">
        <f t="shared" si="8"/>
        <v>2411</v>
      </c>
      <c r="S13" s="18">
        <v>8884790865</v>
      </c>
      <c r="T13" s="22">
        <f t="shared" si="9"/>
        <v>2711</v>
      </c>
      <c r="U13" s="18">
        <v>8748025034</v>
      </c>
      <c r="V13" s="22">
        <f t="shared" si="10"/>
        <v>3011</v>
      </c>
      <c r="W13" s="18">
        <v>8722145891</v>
      </c>
      <c r="X13" s="30">
        <f t="shared" si="11"/>
        <v>3311</v>
      </c>
      <c r="Y13" s="18">
        <v>8978726143</v>
      </c>
      <c r="Z13" s="30">
        <f t="shared" si="12"/>
        <v>3611</v>
      </c>
      <c r="AA13" s="35">
        <v>9538269386</v>
      </c>
    </row>
    <row r="14" spans="2:27">
      <c r="B14" s="13">
        <f t="shared" si="0"/>
        <v>12</v>
      </c>
      <c r="C14" s="17">
        <v>7760526429</v>
      </c>
      <c r="D14" s="13">
        <f t="shared" si="1"/>
        <v>312</v>
      </c>
      <c r="E14" s="17">
        <v>9986137349</v>
      </c>
      <c r="F14" s="22">
        <f t="shared" si="2"/>
        <v>612</v>
      </c>
      <c r="G14" s="17">
        <v>8792731231</v>
      </c>
      <c r="H14" s="22">
        <f t="shared" si="3"/>
        <v>912</v>
      </c>
      <c r="I14" s="18">
        <v>9591263314</v>
      </c>
      <c r="J14" s="22">
        <f t="shared" si="4"/>
        <v>1212</v>
      </c>
      <c r="K14" s="18">
        <v>9731163823</v>
      </c>
      <c r="L14" s="22">
        <f t="shared" si="5"/>
        <v>1512</v>
      </c>
      <c r="M14" s="18">
        <v>7353847992</v>
      </c>
      <c r="N14" s="22">
        <f t="shared" si="6"/>
        <v>1812</v>
      </c>
      <c r="O14" s="18">
        <v>8088999369</v>
      </c>
      <c r="P14" s="22">
        <f t="shared" si="7"/>
        <v>2112</v>
      </c>
      <c r="Q14" s="18">
        <v>7259669591</v>
      </c>
      <c r="R14" s="13">
        <f t="shared" si="8"/>
        <v>2412</v>
      </c>
      <c r="S14" s="18">
        <v>9980121510</v>
      </c>
      <c r="T14" s="22">
        <f t="shared" si="9"/>
        <v>2712</v>
      </c>
      <c r="U14" s="18">
        <v>8722429016</v>
      </c>
      <c r="V14" s="22">
        <f t="shared" si="10"/>
        <v>3012</v>
      </c>
      <c r="W14" s="18">
        <v>7353054862</v>
      </c>
      <c r="X14" s="30">
        <f t="shared" si="11"/>
        <v>3312</v>
      </c>
      <c r="Y14" s="18">
        <v>8152825372</v>
      </c>
      <c r="Z14" s="30">
        <f t="shared" si="12"/>
        <v>3612</v>
      </c>
      <c r="AA14" s="35">
        <v>9743627481</v>
      </c>
    </row>
    <row r="15" spans="2:27">
      <c r="B15" s="13">
        <f t="shared" si="0"/>
        <v>13</v>
      </c>
      <c r="C15" s="17">
        <v>9731705118</v>
      </c>
      <c r="D15" s="13">
        <f t="shared" si="1"/>
        <v>313</v>
      </c>
      <c r="E15" s="17">
        <v>8197530133</v>
      </c>
      <c r="F15" s="22">
        <f t="shared" si="2"/>
        <v>613</v>
      </c>
      <c r="G15" s="17">
        <v>8483753449</v>
      </c>
      <c r="H15" s="22">
        <f t="shared" si="3"/>
        <v>913</v>
      </c>
      <c r="I15" s="18">
        <v>9591706297</v>
      </c>
      <c r="J15" s="22">
        <f t="shared" si="4"/>
        <v>1213</v>
      </c>
      <c r="K15" s="17">
        <v>8152960930</v>
      </c>
      <c r="L15" s="22">
        <f t="shared" si="5"/>
        <v>1513</v>
      </c>
      <c r="M15" s="18">
        <v>9844131429</v>
      </c>
      <c r="N15" s="22">
        <f t="shared" si="6"/>
        <v>1813</v>
      </c>
      <c r="O15" s="18">
        <v>8722852198</v>
      </c>
      <c r="P15" s="22">
        <f t="shared" si="7"/>
        <v>2113</v>
      </c>
      <c r="Q15" s="18">
        <v>8971848771</v>
      </c>
      <c r="R15" s="13">
        <f t="shared" si="8"/>
        <v>2413</v>
      </c>
      <c r="S15" s="18">
        <v>7411956283</v>
      </c>
      <c r="T15" s="22">
        <f t="shared" si="9"/>
        <v>2713</v>
      </c>
      <c r="U15" s="18">
        <v>9611685066</v>
      </c>
      <c r="V15" s="22">
        <f t="shared" si="10"/>
        <v>3013</v>
      </c>
      <c r="W15" s="18">
        <v>9886630206</v>
      </c>
      <c r="X15" s="30">
        <f t="shared" si="11"/>
        <v>3313</v>
      </c>
      <c r="Y15" s="18">
        <v>9686120285</v>
      </c>
      <c r="Z15" s="30">
        <f t="shared" si="12"/>
        <v>3613</v>
      </c>
      <c r="AA15" s="35">
        <v>8970852416</v>
      </c>
    </row>
    <row r="16" spans="2:27">
      <c r="B16" s="13">
        <f t="shared" si="0"/>
        <v>14</v>
      </c>
      <c r="C16" s="17">
        <v>9611580019</v>
      </c>
      <c r="D16" s="13">
        <f t="shared" si="1"/>
        <v>314</v>
      </c>
      <c r="E16" s="17">
        <v>9986274712</v>
      </c>
      <c r="F16" s="22">
        <f t="shared" si="2"/>
        <v>614</v>
      </c>
      <c r="G16" s="17">
        <v>9743739358</v>
      </c>
      <c r="H16" s="22">
        <f t="shared" si="3"/>
        <v>914</v>
      </c>
      <c r="I16" s="18">
        <v>9844650160</v>
      </c>
      <c r="J16" s="22">
        <f t="shared" si="4"/>
        <v>1214</v>
      </c>
      <c r="K16" s="18">
        <v>8050893765</v>
      </c>
      <c r="L16" s="22">
        <f t="shared" si="5"/>
        <v>1514</v>
      </c>
      <c r="M16" s="18">
        <v>7259660419</v>
      </c>
      <c r="N16" s="22">
        <f t="shared" si="6"/>
        <v>1814</v>
      </c>
      <c r="O16" s="18">
        <v>8884783153</v>
      </c>
      <c r="P16" s="22">
        <f t="shared" si="7"/>
        <v>2114</v>
      </c>
      <c r="Q16" s="18">
        <v>9164631651</v>
      </c>
      <c r="R16" s="13">
        <f t="shared" si="8"/>
        <v>2414</v>
      </c>
      <c r="S16" s="18">
        <v>9538461990</v>
      </c>
      <c r="T16" s="22">
        <f t="shared" si="9"/>
        <v>2714</v>
      </c>
      <c r="U16" s="18">
        <v>9663229844</v>
      </c>
      <c r="V16" s="22">
        <f t="shared" si="10"/>
        <v>3014</v>
      </c>
      <c r="W16" s="29">
        <v>8150925312</v>
      </c>
      <c r="X16" s="30">
        <f t="shared" si="11"/>
        <v>3314</v>
      </c>
      <c r="Y16" s="18">
        <v>9008323126</v>
      </c>
      <c r="Z16" s="30">
        <f t="shared" si="12"/>
        <v>3614</v>
      </c>
      <c r="AA16" s="35">
        <v>8710844071</v>
      </c>
    </row>
    <row r="17" spans="2:27">
      <c r="B17" s="13">
        <f t="shared" si="0"/>
        <v>15</v>
      </c>
      <c r="C17" s="17">
        <v>8722935721</v>
      </c>
      <c r="D17" s="13">
        <f t="shared" si="1"/>
        <v>315</v>
      </c>
      <c r="E17" s="17">
        <v>9900998147</v>
      </c>
      <c r="F17" s="22">
        <f t="shared" si="2"/>
        <v>615</v>
      </c>
      <c r="G17" s="17">
        <v>9880119819</v>
      </c>
      <c r="H17" s="22">
        <f t="shared" si="3"/>
        <v>915</v>
      </c>
      <c r="I17" s="18">
        <v>9740668149</v>
      </c>
      <c r="J17" s="22">
        <f t="shared" si="4"/>
        <v>1215</v>
      </c>
      <c r="K17" s="17">
        <v>8904103477</v>
      </c>
      <c r="L17" s="22">
        <f t="shared" si="5"/>
        <v>1515</v>
      </c>
      <c r="M17" s="18">
        <v>9880694066</v>
      </c>
      <c r="N17" s="22">
        <f t="shared" si="6"/>
        <v>1815</v>
      </c>
      <c r="O17" s="18">
        <v>9972099597</v>
      </c>
      <c r="P17" s="22">
        <f t="shared" si="7"/>
        <v>2115</v>
      </c>
      <c r="Q17" s="18">
        <v>9591264365</v>
      </c>
      <c r="R17" s="13">
        <f t="shared" si="8"/>
        <v>2415</v>
      </c>
      <c r="S17" s="18">
        <v>9611976984</v>
      </c>
      <c r="T17" s="22">
        <f t="shared" si="9"/>
        <v>2715</v>
      </c>
      <c r="U17" s="18">
        <v>9541188949</v>
      </c>
      <c r="V17" s="22">
        <f t="shared" si="10"/>
        <v>3015</v>
      </c>
      <c r="W17" s="18">
        <v>9538587491</v>
      </c>
      <c r="X17" s="30">
        <f t="shared" si="11"/>
        <v>3315</v>
      </c>
      <c r="Y17" s="18">
        <v>9742424894</v>
      </c>
      <c r="Z17" s="30">
        <f t="shared" si="12"/>
        <v>3615</v>
      </c>
      <c r="AA17" s="35">
        <v>8088422063</v>
      </c>
    </row>
    <row r="18" spans="2:27">
      <c r="B18" s="13">
        <f t="shared" si="0"/>
        <v>16</v>
      </c>
      <c r="C18" s="17">
        <v>9482827798</v>
      </c>
      <c r="D18" s="13">
        <f t="shared" si="1"/>
        <v>316</v>
      </c>
      <c r="E18" s="17">
        <v>9741305729</v>
      </c>
      <c r="F18" s="22">
        <f t="shared" si="2"/>
        <v>616</v>
      </c>
      <c r="G18" s="17">
        <v>9535768816</v>
      </c>
      <c r="H18" s="22">
        <f t="shared" si="3"/>
        <v>916</v>
      </c>
      <c r="I18" s="18">
        <v>8050838400</v>
      </c>
      <c r="J18" s="22">
        <f t="shared" si="4"/>
        <v>1216</v>
      </c>
      <c r="K18" s="17">
        <v>7411673448</v>
      </c>
      <c r="L18" s="22">
        <f t="shared" si="5"/>
        <v>1516</v>
      </c>
      <c r="M18" s="18">
        <v>7847985372</v>
      </c>
      <c r="N18" s="22">
        <f t="shared" si="6"/>
        <v>1816</v>
      </c>
      <c r="O18" s="18">
        <v>9886840011</v>
      </c>
      <c r="P18" s="22">
        <f t="shared" si="7"/>
        <v>2116</v>
      </c>
      <c r="Q18" s="18">
        <v>8971729622</v>
      </c>
      <c r="R18" s="13">
        <f t="shared" si="8"/>
        <v>2416</v>
      </c>
      <c r="S18" s="18">
        <v>8495873895</v>
      </c>
      <c r="T18" s="22">
        <f t="shared" si="9"/>
        <v>2716</v>
      </c>
      <c r="U18" s="18">
        <v>7795072295</v>
      </c>
      <c r="V18" s="22">
        <f t="shared" si="10"/>
        <v>3016</v>
      </c>
      <c r="W18" s="18">
        <v>9845382054</v>
      </c>
      <c r="X18" s="30">
        <f t="shared" si="11"/>
        <v>3316</v>
      </c>
      <c r="Y18" s="18">
        <v>8722278455</v>
      </c>
      <c r="Z18" s="30">
        <f t="shared" si="12"/>
        <v>3616</v>
      </c>
      <c r="AA18" s="35">
        <v>8748041534</v>
      </c>
    </row>
    <row r="19" spans="2:27">
      <c r="B19" s="13">
        <f t="shared" si="0"/>
        <v>17</v>
      </c>
      <c r="C19" s="17">
        <v>7812994151</v>
      </c>
      <c r="D19" s="13">
        <f t="shared" si="1"/>
        <v>317</v>
      </c>
      <c r="E19" s="17">
        <v>8971216820</v>
      </c>
      <c r="F19" s="22">
        <f t="shared" si="2"/>
        <v>617</v>
      </c>
      <c r="G19" s="17">
        <v>7406846167</v>
      </c>
      <c r="H19" s="22">
        <f t="shared" si="3"/>
        <v>917</v>
      </c>
      <c r="I19" s="18">
        <v>9164276005</v>
      </c>
      <c r="J19" s="22">
        <f t="shared" si="4"/>
        <v>1217</v>
      </c>
      <c r="K19" s="17">
        <v>9740190072</v>
      </c>
      <c r="L19" s="22">
        <f t="shared" si="5"/>
        <v>1517</v>
      </c>
      <c r="M19" s="18">
        <v>8722185387</v>
      </c>
      <c r="N19" s="22">
        <f t="shared" si="6"/>
        <v>1817</v>
      </c>
      <c r="O19" s="18">
        <v>9535082114</v>
      </c>
      <c r="P19" s="22">
        <f t="shared" si="7"/>
        <v>2117</v>
      </c>
      <c r="Q19" s="18">
        <v>7259919409</v>
      </c>
      <c r="R19" s="13">
        <f t="shared" si="8"/>
        <v>2417</v>
      </c>
      <c r="S19" s="18">
        <v>9844871242</v>
      </c>
      <c r="T19" s="22">
        <f t="shared" si="9"/>
        <v>2717</v>
      </c>
      <c r="U19" s="18">
        <v>8152941280</v>
      </c>
      <c r="V19" s="22">
        <f t="shared" si="10"/>
        <v>3017</v>
      </c>
      <c r="W19" s="18">
        <v>9480365014</v>
      </c>
      <c r="X19" s="30">
        <f t="shared" si="11"/>
        <v>3317</v>
      </c>
      <c r="Y19" s="18">
        <v>8971200912</v>
      </c>
      <c r="Z19" s="30">
        <f t="shared" si="12"/>
        <v>3617</v>
      </c>
      <c r="AA19" s="35">
        <v>9964743707</v>
      </c>
    </row>
    <row r="20" spans="2:27">
      <c r="B20" s="13">
        <f t="shared" si="0"/>
        <v>18</v>
      </c>
      <c r="C20" s="17">
        <v>7760868694</v>
      </c>
      <c r="D20" s="13">
        <f t="shared" si="1"/>
        <v>318</v>
      </c>
      <c r="E20" s="17">
        <v>9731163823</v>
      </c>
      <c r="F20" s="22">
        <f t="shared" si="2"/>
        <v>618</v>
      </c>
      <c r="G20" s="17">
        <v>9900880636</v>
      </c>
      <c r="H20" s="22">
        <f t="shared" si="3"/>
        <v>918</v>
      </c>
      <c r="I20" s="18">
        <v>8722431590</v>
      </c>
      <c r="J20" s="22">
        <f t="shared" si="4"/>
        <v>1218</v>
      </c>
      <c r="K20" s="17">
        <v>9739064550</v>
      </c>
      <c r="L20" s="22">
        <f t="shared" si="5"/>
        <v>1518</v>
      </c>
      <c r="M20" s="18">
        <v>7760615880</v>
      </c>
      <c r="N20" s="22">
        <f t="shared" si="6"/>
        <v>1818</v>
      </c>
      <c r="O20" s="18">
        <v>9535445437</v>
      </c>
      <c r="P20" s="22">
        <f t="shared" si="7"/>
        <v>2118</v>
      </c>
      <c r="Q20" s="18">
        <v>8495872931</v>
      </c>
      <c r="R20" s="13">
        <f t="shared" si="8"/>
        <v>2418</v>
      </c>
      <c r="S20" s="18">
        <v>9980239330</v>
      </c>
      <c r="T20" s="22">
        <f t="shared" si="9"/>
        <v>2718</v>
      </c>
      <c r="U20" s="18">
        <v>9844280622</v>
      </c>
      <c r="V20" s="22">
        <f t="shared" si="10"/>
        <v>3018</v>
      </c>
      <c r="W20" s="18">
        <v>9739286250</v>
      </c>
      <c r="X20" s="30">
        <f t="shared" si="11"/>
        <v>3318</v>
      </c>
      <c r="Y20" s="18">
        <v>9844860782</v>
      </c>
      <c r="Z20" s="30">
        <f t="shared" si="12"/>
        <v>3618</v>
      </c>
      <c r="AA20" s="35">
        <v>7760924399</v>
      </c>
    </row>
    <row r="21" spans="2:27">
      <c r="B21" s="13">
        <f t="shared" si="0"/>
        <v>19</v>
      </c>
      <c r="C21" s="17">
        <v>8151808771</v>
      </c>
      <c r="D21" s="13">
        <f t="shared" si="1"/>
        <v>319</v>
      </c>
      <c r="E21" s="17">
        <v>8150037235</v>
      </c>
      <c r="F21" s="22">
        <f t="shared" si="2"/>
        <v>619</v>
      </c>
      <c r="G21" s="17">
        <v>8861074190</v>
      </c>
      <c r="H21" s="22">
        <f t="shared" si="3"/>
        <v>919</v>
      </c>
      <c r="I21" s="18">
        <v>8105334108</v>
      </c>
      <c r="J21" s="22">
        <f t="shared" si="4"/>
        <v>1219</v>
      </c>
      <c r="K21" s="17">
        <v>9741230683</v>
      </c>
      <c r="L21" s="22">
        <f t="shared" si="5"/>
        <v>1519</v>
      </c>
      <c r="M21" s="18">
        <v>8884085897</v>
      </c>
      <c r="N21" s="22">
        <f t="shared" si="6"/>
        <v>1819</v>
      </c>
      <c r="O21" s="18">
        <v>9008373919</v>
      </c>
      <c r="P21" s="22">
        <f t="shared" si="7"/>
        <v>2119</v>
      </c>
      <c r="Q21" s="18">
        <v>8123807661</v>
      </c>
      <c r="R21" s="13">
        <f t="shared" si="8"/>
        <v>2419</v>
      </c>
      <c r="S21" s="18">
        <v>8970351364</v>
      </c>
      <c r="T21" s="22">
        <f t="shared" si="9"/>
        <v>2719</v>
      </c>
      <c r="U21" s="18">
        <v>9900202320</v>
      </c>
      <c r="V21" s="22">
        <f t="shared" si="10"/>
        <v>3019</v>
      </c>
      <c r="W21" s="18">
        <v>9036490325</v>
      </c>
      <c r="X21" s="30">
        <f t="shared" si="11"/>
        <v>3319</v>
      </c>
      <c r="Y21" s="18">
        <v>9743941264</v>
      </c>
      <c r="Z21" s="30">
        <f t="shared" si="12"/>
        <v>3619</v>
      </c>
      <c r="AA21" s="35">
        <v>8171789160</v>
      </c>
    </row>
    <row r="22" spans="2:27">
      <c r="B22" s="13">
        <f t="shared" si="0"/>
        <v>20</v>
      </c>
      <c r="C22" s="17">
        <v>8884533914</v>
      </c>
      <c r="D22" s="13">
        <f t="shared" si="1"/>
        <v>320</v>
      </c>
      <c r="E22" s="17">
        <v>8722805827</v>
      </c>
      <c r="F22" s="22">
        <f t="shared" si="2"/>
        <v>620</v>
      </c>
      <c r="G22" s="17">
        <v>8884617149</v>
      </c>
      <c r="H22" s="22">
        <f t="shared" si="3"/>
        <v>920</v>
      </c>
      <c r="I22" s="18">
        <v>9036556641</v>
      </c>
      <c r="J22" s="22">
        <f t="shared" si="4"/>
        <v>1220</v>
      </c>
      <c r="K22" s="17">
        <v>9743677057</v>
      </c>
      <c r="L22" s="22">
        <f t="shared" si="5"/>
        <v>1520</v>
      </c>
      <c r="M22" s="18">
        <v>9880098859</v>
      </c>
      <c r="N22" s="22">
        <f t="shared" si="6"/>
        <v>1820</v>
      </c>
      <c r="O22" s="18">
        <v>8722992317</v>
      </c>
      <c r="P22" s="22">
        <f t="shared" si="7"/>
        <v>2120</v>
      </c>
      <c r="Q22" s="18">
        <v>9945660803</v>
      </c>
      <c r="R22" s="13">
        <f t="shared" si="8"/>
        <v>2420</v>
      </c>
      <c r="S22" s="18">
        <v>9743288594</v>
      </c>
      <c r="T22" s="22">
        <f t="shared" si="9"/>
        <v>2720</v>
      </c>
      <c r="U22" s="18">
        <v>9743459269</v>
      </c>
      <c r="V22" s="22">
        <f t="shared" si="10"/>
        <v>3020</v>
      </c>
      <c r="W22" s="29">
        <v>9964485452</v>
      </c>
      <c r="X22" s="30">
        <f t="shared" si="11"/>
        <v>3320</v>
      </c>
      <c r="Y22" s="18">
        <v>9900807649</v>
      </c>
      <c r="Z22" s="30">
        <f t="shared" si="12"/>
        <v>3620</v>
      </c>
      <c r="AA22" s="35">
        <v>8123059180</v>
      </c>
    </row>
    <row r="23" spans="2:27">
      <c r="B23" s="13">
        <f t="shared" si="0"/>
        <v>21</v>
      </c>
      <c r="C23" s="17">
        <v>8792482983</v>
      </c>
      <c r="D23" s="13">
        <f t="shared" si="1"/>
        <v>321</v>
      </c>
      <c r="E23" s="17">
        <v>9743068567</v>
      </c>
      <c r="F23" s="22">
        <f t="shared" si="2"/>
        <v>621</v>
      </c>
      <c r="G23" s="17">
        <v>7411512612</v>
      </c>
      <c r="H23" s="22">
        <f t="shared" si="3"/>
        <v>921</v>
      </c>
      <c r="I23" s="18">
        <v>7353595910</v>
      </c>
      <c r="J23" s="22">
        <f t="shared" si="4"/>
        <v>1221</v>
      </c>
      <c r="K23" s="17">
        <v>7353226573</v>
      </c>
      <c r="L23" s="22">
        <f t="shared" si="5"/>
        <v>1521</v>
      </c>
      <c r="M23" s="18">
        <v>8746022063</v>
      </c>
      <c r="N23" s="22">
        <f t="shared" si="6"/>
        <v>1821</v>
      </c>
      <c r="O23" s="18">
        <v>9945957938</v>
      </c>
      <c r="P23" s="22">
        <f t="shared" si="7"/>
        <v>2121</v>
      </c>
      <c r="Q23" s="18">
        <v>9743932749</v>
      </c>
      <c r="R23" s="13">
        <f t="shared" si="8"/>
        <v>2421</v>
      </c>
      <c r="S23" s="18">
        <v>8970823484</v>
      </c>
      <c r="T23" s="22">
        <f t="shared" si="9"/>
        <v>2721</v>
      </c>
      <c r="U23" s="18">
        <v>9164985965</v>
      </c>
      <c r="V23" s="22">
        <f t="shared" si="10"/>
        <v>3021</v>
      </c>
      <c r="W23" s="18">
        <v>8123755832</v>
      </c>
      <c r="X23" s="30">
        <f t="shared" si="11"/>
        <v>3321</v>
      </c>
      <c r="Y23" s="18">
        <v>9620983733</v>
      </c>
      <c r="Z23" s="30">
        <f t="shared" si="12"/>
        <v>3621</v>
      </c>
      <c r="AA23" s="35">
        <v>7204659206</v>
      </c>
    </row>
    <row r="24" spans="2:27">
      <c r="B24" s="13">
        <f t="shared" si="0"/>
        <v>22</v>
      </c>
      <c r="C24" s="17">
        <v>9620063376</v>
      </c>
      <c r="D24" s="13">
        <f t="shared" si="1"/>
        <v>322</v>
      </c>
      <c r="E24" s="17">
        <v>9164818779</v>
      </c>
      <c r="F24" s="22">
        <f t="shared" si="2"/>
        <v>622</v>
      </c>
      <c r="G24" s="17">
        <v>9620836386</v>
      </c>
      <c r="H24" s="22">
        <f t="shared" si="3"/>
        <v>922</v>
      </c>
      <c r="I24" s="18">
        <v>9611957016</v>
      </c>
      <c r="J24" s="22">
        <f t="shared" si="4"/>
        <v>1222</v>
      </c>
      <c r="K24" s="17">
        <v>8884387519</v>
      </c>
      <c r="L24" s="22">
        <f t="shared" si="5"/>
        <v>1522</v>
      </c>
      <c r="M24" s="18">
        <v>9741448211</v>
      </c>
      <c r="N24" s="22">
        <f t="shared" si="6"/>
        <v>1822</v>
      </c>
      <c r="O24" s="18">
        <v>7899556393</v>
      </c>
      <c r="P24" s="22">
        <f t="shared" si="7"/>
        <v>2122</v>
      </c>
      <c r="Q24" s="18">
        <v>9743067088</v>
      </c>
      <c r="R24" s="13">
        <f t="shared" si="8"/>
        <v>2422</v>
      </c>
      <c r="S24" s="18">
        <v>9535565860</v>
      </c>
      <c r="T24" s="22">
        <f t="shared" si="9"/>
        <v>2722</v>
      </c>
      <c r="U24" s="18">
        <v>8095187764</v>
      </c>
      <c r="V24" s="22">
        <f t="shared" si="10"/>
        <v>3022</v>
      </c>
      <c r="W24" s="18">
        <v>8105446732</v>
      </c>
      <c r="X24" s="30">
        <f t="shared" si="11"/>
        <v>3322</v>
      </c>
      <c r="Y24" s="18">
        <v>8923228792</v>
      </c>
      <c r="Z24" s="30">
        <f t="shared" si="12"/>
        <v>3622</v>
      </c>
      <c r="AA24" s="35">
        <v>9916732489</v>
      </c>
    </row>
    <row r="25" spans="2:27">
      <c r="B25" s="13">
        <f t="shared" si="0"/>
        <v>23</v>
      </c>
      <c r="C25" s="17">
        <v>9620285839</v>
      </c>
      <c r="D25" s="13">
        <f t="shared" si="1"/>
        <v>323</v>
      </c>
      <c r="E25" s="17">
        <v>8150989520</v>
      </c>
      <c r="F25" s="22">
        <f t="shared" si="2"/>
        <v>623</v>
      </c>
      <c r="G25" s="17">
        <v>9591262994</v>
      </c>
      <c r="H25" s="22">
        <f t="shared" si="3"/>
        <v>923</v>
      </c>
      <c r="I25" s="18">
        <v>9036862779</v>
      </c>
      <c r="J25" s="22">
        <f t="shared" si="4"/>
        <v>1223</v>
      </c>
      <c r="K25" s="17">
        <v>9632297191</v>
      </c>
      <c r="L25" s="22">
        <f t="shared" si="5"/>
        <v>1523</v>
      </c>
      <c r="M25" s="18">
        <v>8861407677</v>
      </c>
      <c r="N25" s="22">
        <f t="shared" si="6"/>
        <v>1823</v>
      </c>
      <c r="O25" s="18">
        <v>9449690862</v>
      </c>
      <c r="P25" s="22">
        <f t="shared" si="7"/>
        <v>2123</v>
      </c>
      <c r="Q25" s="18">
        <v>9844992143</v>
      </c>
      <c r="R25" s="13">
        <f t="shared" si="8"/>
        <v>2423</v>
      </c>
      <c r="S25" s="18">
        <v>9742643479</v>
      </c>
      <c r="T25" s="22">
        <f t="shared" si="9"/>
        <v>2723</v>
      </c>
      <c r="U25" s="18">
        <v>9916038606</v>
      </c>
      <c r="V25" s="22">
        <f t="shared" si="10"/>
        <v>3023</v>
      </c>
      <c r="W25" s="18">
        <v>8722738628</v>
      </c>
      <c r="X25" s="30">
        <f t="shared" si="11"/>
        <v>3323</v>
      </c>
      <c r="Y25" s="18">
        <v>9980657636</v>
      </c>
      <c r="Z25" s="30">
        <f t="shared" si="12"/>
        <v>3623</v>
      </c>
      <c r="AA25" s="35">
        <v>8495874794</v>
      </c>
    </row>
    <row r="26" spans="2:27">
      <c r="B26" s="13">
        <f t="shared" si="0"/>
        <v>24</v>
      </c>
      <c r="C26" s="17">
        <v>7829759116</v>
      </c>
      <c r="D26" s="13">
        <f t="shared" si="1"/>
        <v>324</v>
      </c>
      <c r="E26" s="17">
        <v>8970032170</v>
      </c>
      <c r="F26" s="22">
        <f t="shared" si="2"/>
        <v>624</v>
      </c>
      <c r="G26" s="17">
        <v>8119746044</v>
      </c>
      <c r="H26" s="22">
        <f t="shared" si="3"/>
        <v>924</v>
      </c>
      <c r="I26" s="18">
        <v>9164024336</v>
      </c>
      <c r="J26" s="22">
        <f t="shared" si="4"/>
        <v>1224</v>
      </c>
      <c r="K26" s="17">
        <v>9742708460</v>
      </c>
      <c r="L26" s="22">
        <f t="shared" si="5"/>
        <v>1524</v>
      </c>
      <c r="M26" s="18">
        <v>9164944533</v>
      </c>
      <c r="N26" s="22">
        <f t="shared" si="6"/>
        <v>1824</v>
      </c>
      <c r="O26" s="18">
        <v>9739002750</v>
      </c>
      <c r="P26" s="22">
        <f t="shared" si="7"/>
        <v>2124</v>
      </c>
      <c r="Q26" s="18">
        <v>8970006358</v>
      </c>
      <c r="R26" s="13">
        <f t="shared" si="8"/>
        <v>2424</v>
      </c>
      <c r="S26" s="18">
        <v>9886345683</v>
      </c>
      <c r="T26" s="22">
        <f t="shared" si="9"/>
        <v>2724</v>
      </c>
      <c r="U26" s="18">
        <v>7353489427</v>
      </c>
      <c r="V26" s="22">
        <f t="shared" si="10"/>
        <v>3024</v>
      </c>
      <c r="W26" s="18">
        <v>9945453414</v>
      </c>
      <c r="X26" s="30">
        <f t="shared" si="11"/>
        <v>3324</v>
      </c>
      <c r="Y26" s="18">
        <v>9632349619</v>
      </c>
      <c r="Z26" s="30">
        <f t="shared" si="12"/>
        <v>3624</v>
      </c>
      <c r="AA26" s="35">
        <v>9886044591</v>
      </c>
    </row>
    <row r="27" spans="2:27">
      <c r="B27" s="13">
        <f t="shared" si="0"/>
        <v>25</v>
      </c>
      <c r="C27" s="17">
        <v>9945397672</v>
      </c>
      <c r="D27" s="13">
        <f t="shared" si="1"/>
        <v>325</v>
      </c>
      <c r="E27" s="17">
        <v>9559262338</v>
      </c>
      <c r="F27" s="22">
        <f t="shared" si="2"/>
        <v>625</v>
      </c>
      <c r="G27" s="17">
        <v>9945959311</v>
      </c>
      <c r="H27" s="22">
        <f t="shared" si="3"/>
        <v>925</v>
      </c>
      <c r="I27" s="18">
        <v>9591769038</v>
      </c>
      <c r="J27" s="22">
        <f t="shared" si="4"/>
        <v>1225</v>
      </c>
      <c r="K27" s="17">
        <v>7204935204</v>
      </c>
      <c r="L27" s="22">
        <f t="shared" si="5"/>
        <v>1525</v>
      </c>
      <c r="M27" s="18">
        <v>8867201826</v>
      </c>
      <c r="N27" s="22">
        <f t="shared" si="6"/>
        <v>1825</v>
      </c>
      <c r="O27" s="18">
        <v>9739361745</v>
      </c>
      <c r="P27" s="22">
        <f t="shared" si="7"/>
        <v>2125</v>
      </c>
      <c r="Q27" s="18">
        <v>9880717298</v>
      </c>
      <c r="R27" s="13">
        <f t="shared" si="8"/>
        <v>2425</v>
      </c>
      <c r="S27" s="18">
        <v>8496043673</v>
      </c>
      <c r="T27" s="22">
        <f t="shared" si="9"/>
        <v>2725</v>
      </c>
      <c r="U27" s="18">
        <v>7259342497</v>
      </c>
      <c r="V27" s="22">
        <f t="shared" si="10"/>
        <v>3025</v>
      </c>
      <c r="W27" s="18">
        <v>8495019370</v>
      </c>
      <c r="X27" s="30">
        <f t="shared" si="11"/>
        <v>3325</v>
      </c>
      <c r="Y27" s="18">
        <v>7406828013</v>
      </c>
      <c r="Z27" s="30">
        <f t="shared" si="12"/>
        <v>3625</v>
      </c>
      <c r="AA27" s="35">
        <v>7760902787</v>
      </c>
    </row>
    <row r="28" spans="2:27">
      <c r="B28" s="13">
        <f t="shared" si="0"/>
        <v>26</v>
      </c>
      <c r="C28" s="17">
        <v>8497883417</v>
      </c>
      <c r="D28" s="13">
        <f t="shared" si="1"/>
        <v>326</v>
      </c>
      <c r="E28" s="17">
        <v>9632702649</v>
      </c>
      <c r="F28" s="22">
        <f t="shared" si="2"/>
        <v>626</v>
      </c>
      <c r="G28" s="17">
        <v>9901772699</v>
      </c>
      <c r="H28" s="22">
        <f t="shared" si="3"/>
        <v>926</v>
      </c>
      <c r="I28" s="18">
        <v>7829532596</v>
      </c>
      <c r="J28" s="22">
        <f t="shared" si="4"/>
        <v>1226</v>
      </c>
      <c r="K28" s="17">
        <v>7795849998</v>
      </c>
      <c r="L28" s="22">
        <f t="shared" si="5"/>
        <v>1526</v>
      </c>
      <c r="M28" s="18">
        <v>7259911749</v>
      </c>
      <c r="N28" s="22">
        <f t="shared" si="6"/>
        <v>1826</v>
      </c>
      <c r="O28" s="18">
        <v>9742288987</v>
      </c>
      <c r="P28" s="22">
        <f t="shared" si="7"/>
        <v>2126</v>
      </c>
      <c r="Q28" s="18">
        <v>9986732674</v>
      </c>
      <c r="R28" s="13">
        <f t="shared" si="8"/>
        <v>2426</v>
      </c>
      <c r="S28" s="18">
        <v>7353123415</v>
      </c>
      <c r="T28" s="22">
        <f t="shared" si="9"/>
        <v>2726</v>
      </c>
      <c r="U28" s="18">
        <v>9880761475</v>
      </c>
      <c r="V28" s="22">
        <f t="shared" si="10"/>
        <v>3026</v>
      </c>
      <c r="W28" s="29">
        <v>7639482415</v>
      </c>
      <c r="X28" s="30">
        <f t="shared" si="11"/>
        <v>3326</v>
      </c>
      <c r="Y28" s="18">
        <v>9986942537</v>
      </c>
      <c r="Z28" s="30">
        <f t="shared" si="12"/>
        <v>3626</v>
      </c>
      <c r="AA28" s="35">
        <v>9591263948</v>
      </c>
    </row>
    <row r="29" spans="2:27">
      <c r="B29" s="13">
        <f t="shared" si="0"/>
        <v>27</v>
      </c>
      <c r="C29" s="17">
        <v>9964571441</v>
      </c>
      <c r="D29" s="13">
        <f t="shared" si="1"/>
        <v>327</v>
      </c>
      <c r="E29" s="17">
        <v>7353525680</v>
      </c>
      <c r="F29" s="22">
        <f t="shared" si="2"/>
        <v>627</v>
      </c>
      <c r="G29" s="17">
        <v>9632951400</v>
      </c>
      <c r="H29" s="22">
        <f t="shared" si="3"/>
        <v>927</v>
      </c>
      <c r="I29" s="18">
        <v>9164777118</v>
      </c>
      <c r="J29" s="22">
        <f t="shared" si="4"/>
        <v>1227</v>
      </c>
      <c r="K29" s="17">
        <v>8152972949</v>
      </c>
      <c r="L29" s="22">
        <f t="shared" si="5"/>
        <v>1527</v>
      </c>
      <c r="M29" s="18">
        <v>9902692604</v>
      </c>
      <c r="N29" s="22">
        <f t="shared" si="6"/>
        <v>1827</v>
      </c>
      <c r="O29" s="18">
        <v>9916787434</v>
      </c>
      <c r="P29" s="22">
        <f t="shared" si="7"/>
        <v>2127</v>
      </c>
      <c r="Q29" s="18">
        <v>9972392126</v>
      </c>
      <c r="R29" s="13">
        <f t="shared" si="8"/>
        <v>2427</v>
      </c>
      <c r="S29" s="18">
        <v>7795896794</v>
      </c>
      <c r="T29" s="22">
        <f t="shared" si="9"/>
        <v>2727</v>
      </c>
      <c r="U29" s="18">
        <v>9844013754</v>
      </c>
      <c r="V29" s="22">
        <f t="shared" si="10"/>
        <v>3027</v>
      </c>
      <c r="W29" s="18">
        <v>8098070893</v>
      </c>
      <c r="X29" s="30">
        <f t="shared" si="11"/>
        <v>3327</v>
      </c>
      <c r="Y29" s="18">
        <v>9945248541</v>
      </c>
      <c r="Z29" s="30">
        <f t="shared" si="12"/>
        <v>3627</v>
      </c>
      <c r="AA29" s="35">
        <v>7259660582</v>
      </c>
    </row>
    <row r="30" spans="2:27">
      <c r="B30" s="13">
        <f t="shared" si="0"/>
        <v>28</v>
      </c>
      <c r="C30" s="17">
        <v>9980230941</v>
      </c>
      <c r="D30" s="13">
        <f t="shared" si="1"/>
        <v>328</v>
      </c>
      <c r="E30" s="17">
        <v>7259660302</v>
      </c>
      <c r="F30" s="22">
        <f t="shared" si="2"/>
        <v>628</v>
      </c>
      <c r="G30" s="17">
        <v>9481025744</v>
      </c>
      <c r="H30" s="22">
        <f t="shared" si="3"/>
        <v>928</v>
      </c>
      <c r="I30" s="18">
        <v>9902059260</v>
      </c>
      <c r="J30" s="22">
        <f t="shared" si="4"/>
        <v>1228</v>
      </c>
      <c r="K30" s="17">
        <v>9036593313</v>
      </c>
      <c r="L30" s="22">
        <f t="shared" si="5"/>
        <v>1528</v>
      </c>
      <c r="M30" s="18">
        <v>8722175416</v>
      </c>
      <c r="N30" s="22">
        <f t="shared" si="6"/>
        <v>1828</v>
      </c>
      <c r="O30" s="18">
        <v>8746851741</v>
      </c>
      <c r="P30" s="22">
        <f t="shared" si="7"/>
        <v>2128</v>
      </c>
      <c r="Q30" s="18">
        <v>9916818150</v>
      </c>
      <c r="R30" s="13">
        <f t="shared" si="8"/>
        <v>2428</v>
      </c>
      <c r="S30" s="18">
        <v>9164525688</v>
      </c>
      <c r="T30" s="22">
        <f t="shared" si="9"/>
        <v>2728</v>
      </c>
      <c r="U30" s="18">
        <v>9731956983</v>
      </c>
      <c r="V30" s="22">
        <f t="shared" si="10"/>
        <v>3028</v>
      </c>
      <c r="W30" s="18">
        <v>8749087665</v>
      </c>
      <c r="X30" s="30">
        <f t="shared" si="11"/>
        <v>3328</v>
      </c>
      <c r="Y30" s="18">
        <v>8792369767</v>
      </c>
      <c r="Z30" s="30">
        <f t="shared" si="12"/>
        <v>3628</v>
      </c>
      <c r="AA30" s="35">
        <v>7353675036</v>
      </c>
    </row>
    <row r="31" spans="2:27">
      <c r="B31" s="13">
        <f t="shared" si="0"/>
        <v>29</v>
      </c>
      <c r="C31" s="17">
        <v>9743880260</v>
      </c>
      <c r="D31" s="13">
        <f t="shared" si="1"/>
        <v>329</v>
      </c>
      <c r="E31" s="17">
        <v>9743510969</v>
      </c>
      <c r="F31" s="22">
        <f t="shared" si="2"/>
        <v>629</v>
      </c>
      <c r="G31" s="17">
        <v>8884058017</v>
      </c>
      <c r="H31" s="22">
        <f t="shared" si="3"/>
        <v>929</v>
      </c>
      <c r="I31" s="18">
        <v>9844987823</v>
      </c>
      <c r="J31" s="22">
        <f t="shared" si="4"/>
        <v>1229</v>
      </c>
      <c r="K31" s="17">
        <v>7204983343</v>
      </c>
      <c r="L31" s="22">
        <f t="shared" si="5"/>
        <v>1529</v>
      </c>
      <c r="M31" s="18">
        <v>7259660419</v>
      </c>
      <c r="N31" s="22">
        <f t="shared" si="6"/>
        <v>1829</v>
      </c>
      <c r="O31" s="18">
        <v>9242352938</v>
      </c>
      <c r="P31" s="22">
        <f t="shared" si="7"/>
        <v>2129</v>
      </c>
      <c r="Q31" s="18">
        <v>7406380700</v>
      </c>
      <c r="R31" s="13">
        <f t="shared" si="8"/>
        <v>2429</v>
      </c>
      <c r="S31" s="18">
        <v>9986207485</v>
      </c>
      <c r="T31" s="22">
        <f t="shared" si="9"/>
        <v>2729</v>
      </c>
      <c r="U31" s="18">
        <v>9480419764</v>
      </c>
      <c r="V31" s="22">
        <f t="shared" si="10"/>
        <v>3029</v>
      </c>
      <c r="W31" s="18">
        <v>8970351364</v>
      </c>
      <c r="X31" s="30">
        <f t="shared" si="11"/>
        <v>3329</v>
      </c>
      <c r="Y31" s="18">
        <v>9980607492</v>
      </c>
      <c r="Z31" s="30">
        <f t="shared" si="12"/>
        <v>3629</v>
      </c>
      <c r="AA31" s="35">
        <v>8746064475</v>
      </c>
    </row>
    <row r="32" spans="2:27">
      <c r="B32" s="13">
        <f t="shared" si="0"/>
        <v>30</v>
      </c>
      <c r="C32" s="17">
        <v>9448066313</v>
      </c>
      <c r="D32" s="13">
        <f t="shared" si="1"/>
        <v>330</v>
      </c>
      <c r="E32" s="17">
        <v>9538151413</v>
      </c>
      <c r="F32" s="22">
        <f t="shared" si="2"/>
        <v>630</v>
      </c>
      <c r="G32" s="17">
        <v>9741305388</v>
      </c>
      <c r="H32" s="22">
        <f t="shared" si="3"/>
        <v>930</v>
      </c>
      <c r="I32" s="18">
        <v>7353791012</v>
      </c>
      <c r="J32" s="22">
        <f t="shared" si="4"/>
        <v>1230</v>
      </c>
      <c r="K32" s="17">
        <v>9036593313</v>
      </c>
      <c r="L32" s="22">
        <f t="shared" si="5"/>
        <v>1530</v>
      </c>
      <c r="M32" s="18">
        <v>9686361225</v>
      </c>
      <c r="N32" s="22">
        <f t="shared" si="6"/>
        <v>1830</v>
      </c>
      <c r="O32" s="18">
        <v>7829803828</v>
      </c>
      <c r="P32" s="22">
        <f t="shared" si="7"/>
        <v>2130</v>
      </c>
      <c r="Q32" s="18">
        <v>9611904185</v>
      </c>
      <c r="R32" s="13">
        <f t="shared" si="8"/>
        <v>2430</v>
      </c>
      <c r="S32" s="18">
        <v>7026283219</v>
      </c>
      <c r="T32" s="22">
        <f t="shared" si="9"/>
        <v>2730</v>
      </c>
      <c r="U32" s="18">
        <v>8497832203</v>
      </c>
      <c r="V32" s="22">
        <f t="shared" si="10"/>
        <v>3030</v>
      </c>
      <c r="W32" s="18">
        <v>8050124728</v>
      </c>
      <c r="X32" s="30">
        <f t="shared" si="11"/>
        <v>3330</v>
      </c>
      <c r="Y32" s="18">
        <v>9742401522</v>
      </c>
      <c r="Z32" s="30">
        <f t="shared" si="12"/>
        <v>3630</v>
      </c>
      <c r="AA32" s="35">
        <v>9945094238</v>
      </c>
    </row>
    <row r="33" spans="2:27">
      <c r="B33" s="13">
        <f t="shared" si="0"/>
        <v>31</v>
      </c>
      <c r="C33" s="17">
        <v>9164572607</v>
      </c>
      <c r="D33" s="13">
        <f t="shared" si="1"/>
        <v>331</v>
      </c>
      <c r="E33" s="17">
        <v>7760358025</v>
      </c>
      <c r="F33" s="22">
        <f t="shared" si="2"/>
        <v>631</v>
      </c>
      <c r="G33" s="17">
        <v>9743630287</v>
      </c>
      <c r="H33" s="22">
        <f t="shared" si="3"/>
        <v>931</v>
      </c>
      <c r="I33" s="18">
        <v>9980680606</v>
      </c>
      <c r="J33" s="22">
        <f t="shared" si="4"/>
        <v>1231</v>
      </c>
      <c r="K33" s="17">
        <v>9900980126</v>
      </c>
      <c r="L33" s="22">
        <f t="shared" si="5"/>
        <v>1531</v>
      </c>
      <c r="M33" s="18">
        <v>8151037207</v>
      </c>
      <c r="N33" s="22">
        <f t="shared" si="6"/>
        <v>1831</v>
      </c>
      <c r="O33" s="18">
        <v>8495059365</v>
      </c>
      <c r="P33" s="22">
        <f t="shared" si="7"/>
        <v>2131</v>
      </c>
      <c r="Q33" s="18">
        <v>9743715898</v>
      </c>
      <c r="R33" s="13">
        <f t="shared" si="8"/>
        <v>2431</v>
      </c>
      <c r="S33" s="18">
        <v>9731121730</v>
      </c>
      <c r="T33" s="22">
        <f t="shared" si="9"/>
        <v>2731</v>
      </c>
      <c r="U33" s="18">
        <v>7760480209</v>
      </c>
      <c r="V33" s="22">
        <f t="shared" si="10"/>
        <v>3031</v>
      </c>
      <c r="W33" s="18">
        <v>8748025034</v>
      </c>
      <c r="X33" s="30">
        <f t="shared" si="11"/>
        <v>3331</v>
      </c>
      <c r="Y33" s="18">
        <v>8453498222</v>
      </c>
      <c r="Z33" s="30">
        <f t="shared" si="12"/>
        <v>3631</v>
      </c>
      <c r="AA33" s="35">
        <v>8105385334</v>
      </c>
    </row>
    <row r="34" spans="2:27">
      <c r="B34" s="13">
        <f t="shared" si="0"/>
        <v>32</v>
      </c>
      <c r="C34" s="17">
        <v>9945660803</v>
      </c>
      <c r="D34" s="13">
        <f t="shared" si="1"/>
        <v>332</v>
      </c>
      <c r="E34" s="17">
        <v>8095574607</v>
      </c>
      <c r="F34" s="22">
        <f t="shared" si="2"/>
        <v>632</v>
      </c>
      <c r="G34" s="17">
        <v>9916949617</v>
      </c>
      <c r="H34" s="22">
        <f t="shared" si="3"/>
        <v>932</v>
      </c>
      <c r="I34" s="18">
        <v>8722340877</v>
      </c>
      <c r="J34" s="22">
        <f t="shared" si="4"/>
        <v>1232</v>
      </c>
      <c r="K34" s="17">
        <v>9164103324</v>
      </c>
      <c r="L34" s="22">
        <f t="shared" si="5"/>
        <v>1532</v>
      </c>
      <c r="M34" s="18">
        <v>8152967066</v>
      </c>
      <c r="N34" s="22">
        <f t="shared" si="6"/>
        <v>1832</v>
      </c>
      <c r="O34" s="18">
        <v>9980442759</v>
      </c>
      <c r="P34" s="22">
        <f t="shared" si="7"/>
        <v>2132</v>
      </c>
      <c r="Q34" s="17">
        <v>8151046876</v>
      </c>
      <c r="R34" s="13">
        <f t="shared" si="8"/>
        <v>2432</v>
      </c>
      <c r="S34" s="18">
        <v>9741623316</v>
      </c>
      <c r="T34" s="22">
        <f t="shared" si="9"/>
        <v>2732</v>
      </c>
      <c r="U34" s="18">
        <v>8095450256</v>
      </c>
      <c r="V34" s="22">
        <f t="shared" si="10"/>
        <v>3032</v>
      </c>
      <c r="W34" s="29">
        <v>9886453385</v>
      </c>
      <c r="X34" s="30">
        <f t="shared" si="11"/>
        <v>3332</v>
      </c>
      <c r="Y34" s="18">
        <v>9620890299</v>
      </c>
      <c r="Z34" s="30">
        <f t="shared" si="12"/>
        <v>3632</v>
      </c>
      <c r="AA34" s="35">
        <v>9731220848</v>
      </c>
    </row>
    <row r="35" spans="2:27">
      <c r="B35" s="13">
        <f t="shared" si="0"/>
        <v>33</v>
      </c>
      <c r="C35" s="17">
        <v>9740694542</v>
      </c>
      <c r="D35" s="13">
        <f t="shared" si="1"/>
        <v>333</v>
      </c>
      <c r="E35" s="17">
        <v>9743576786</v>
      </c>
      <c r="F35" s="22">
        <f t="shared" si="2"/>
        <v>633</v>
      </c>
      <c r="G35" s="17">
        <v>9686015051</v>
      </c>
      <c r="H35" s="22">
        <f t="shared" si="3"/>
        <v>933</v>
      </c>
      <c r="I35" s="18">
        <v>91642263313</v>
      </c>
      <c r="J35" s="22">
        <f t="shared" si="4"/>
        <v>1233</v>
      </c>
      <c r="K35" s="17">
        <v>9964447899</v>
      </c>
      <c r="L35" s="22">
        <f t="shared" si="5"/>
        <v>1533</v>
      </c>
      <c r="M35" s="18">
        <v>9535257043</v>
      </c>
      <c r="N35" s="22">
        <f t="shared" si="6"/>
        <v>1833</v>
      </c>
      <c r="O35" s="18">
        <v>8105230319</v>
      </c>
      <c r="P35" s="22">
        <f t="shared" si="7"/>
        <v>2133</v>
      </c>
      <c r="Q35" s="18">
        <v>9743063190</v>
      </c>
      <c r="R35" s="13">
        <f t="shared" si="8"/>
        <v>2433</v>
      </c>
      <c r="S35" s="18">
        <v>7026298484</v>
      </c>
      <c r="T35" s="22">
        <f t="shared" si="9"/>
        <v>2733</v>
      </c>
      <c r="U35" s="18">
        <v>9480419022</v>
      </c>
      <c r="V35" s="22">
        <f t="shared" si="10"/>
        <v>3033</v>
      </c>
      <c r="W35" s="18">
        <v>7259338327</v>
      </c>
      <c r="X35" s="30">
        <f t="shared" si="11"/>
        <v>3333</v>
      </c>
      <c r="Y35" s="18">
        <v>8175027941</v>
      </c>
      <c r="Z35" s="30">
        <f t="shared" si="12"/>
        <v>3633</v>
      </c>
      <c r="AA35" s="35">
        <v>9730481208</v>
      </c>
    </row>
    <row r="36" spans="2:27">
      <c r="B36" s="13">
        <f t="shared" si="0"/>
        <v>34</v>
      </c>
      <c r="C36" s="17">
        <v>9164017910</v>
      </c>
      <c r="D36" s="13">
        <f t="shared" si="1"/>
        <v>334</v>
      </c>
      <c r="E36" s="17">
        <v>8496812148</v>
      </c>
      <c r="F36" s="22">
        <f t="shared" si="2"/>
        <v>634</v>
      </c>
      <c r="G36" s="17">
        <v>8150026040</v>
      </c>
      <c r="H36" s="22">
        <f t="shared" si="3"/>
        <v>934</v>
      </c>
      <c r="I36" s="18">
        <v>7259275899</v>
      </c>
      <c r="J36" s="22">
        <f t="shared" si="4"/>
        <v>1234</v>
      </c>
      <c r="K36" s="17">
        <v>9632702649</v>
      </c>
      <c r="L36" s="22">
        <f t="shared" si="5"/>
        <v>1534</v>
      </c>
      <c r="M36" s="18">
        <v>9686091019</v>
      </c>
      <c r="N36" s="22">
        <f t="shared" si="6"/>
        <v>1834</v>
      </c>
      <c r="O36" s="18">
        <v>8748926315</v>
      </c>
      <c r="P36" s="22">
        <f t="shared" si="7"/>
        <v>2134</v>
      </c>
      <c r="Q36" s="18">
        <v>8904109435</v>
      </c>
      <c r="R36" s="13">
        <f t="shared" si="8"/>
        <v>2434</v>
      </c>
      <c r="S36" s="18">
        <v>7411593414</v>
      </c>
      <c r="T36" s="22">
        <f t="shared" si="9"/>
        <v>2734</v>
      </c>
      <c r="U36" s="18">
        <v>9980121510</v>
      </c>
      <c r="V36" s="22">
        <f t="shared" si="10"/>
        <v>3034</v>
      </c>
      <c r="W36" s="18">
        <v>9731692676</v>
      </c>
      <c r="X36" s="30">
        <f t="shared" si="11"/>
        <v>3334</v>
      </c>
      <c r="Y36" s="18">
        <v>8496829286</v>
      </c>
      <c r="Z36" s="30">
        <f t="shared" si="12"/>
        <v>3634</v>
      </c>
      <c r="AA36" s="35">
        <v>9902117828</v>
      </c>
    </row>
    <row r="37" spans="2:27">
      <c r="B37" s="13">
        <f t="shared" si="0"/>
        <v>35</v>
      </c>
      <c r="C37" s="17">
        <v>7760485127</v>
      </c>
      <c r="D37" s="13">
        <f t="shared" si="1"/>
        <v>335</v>
      </c>
      <c r="E37" s="17">
        <v>9620852349</v>
      </c>
      <c r="F37" s="22">
        <f t="shared" si="2"/>
        <v>635</v>
      </c>
      <c r="G37" s="17">
        <v>7353781952</v>
      </c>
      <c r="H37" s="22">
        <f t="shared" si="3"/>
        <v>935</v>
      </c>
      <c r="I37" s="18">
        <v>7795330420</v>
      </c>
      <c r="J37" s="22">
        <f t="shared" si="4"/>
        <v>1235</v>
      </c>
      <c r="K37" s="17">
        <v>9742559853</v>
      </c>
      <c r="L37" s="22">
        <f t="shared" si="5"/>
        <v>1535</v>
      </c>
      <c r="M37" s="18">
        <v>8970508854</v>
      </c>
      <c r="N37" s="22">
        <f t="shared" si="6"/>
        <v>1835</v>
      </c>
      <c r="O37" s="18">
        <v>9886598964</v>
      </c>
      <c r="P37" s="22">
        <f t="shared" si="7"/>
        <v>2135</v>
      </c>
      <c r="Q37" s="17">
        <v>9845326999</v>
      </c>
      <c r="R37" s="13">
        <f t="shared" si="8"/>
        <v>2435</v>
      </c>
      <c r="S37" s="18">
        <v>8792537246</v>
      </c>
      <c r="T37" s="22">
        <f t="shared" si="9"/>
        <v>2735</v>
      </c>
      <c r="U37" s="18">
        <v>9719314510</v>
      </c>
      <c r="V37" s="22">
        <f t="shared" si="10"/>
        <v>3035</v>
      </c>
      <c r="W37" s="18">
        <v>9663860455</v>
      </c>
      <c r="X37" s="30">
        <f t="shared" si="11"/>
        <v>3335</v>
      </c>
      <c r="Y37" s="18">
        <v>9731817564</v>
      </c>
      <c r="Z37" s="30">
        <f t="shared" si="12"/>
        <v>3635</v>
      </c>
      <c r="AA37" s="35">
        <v>9916883100</v>
      </c>
    </row>
    <row r="38" spans="2:27">
      <c r="B38" s="13">
        <f t="shared" si="0"/>
        <v>36</v>
      </c>
      <c r="C38" s="17">
        <v>9741946627</v>
      </c>
      <c r="D38" s="13">
        <f t="shared" si="1"/>
        <v>336</v>
      </c>
      <c r="E38" s="17">
        <v>9986742207</v>
      </c>
      <c r="F38" s="22">
        <f t="shared" si="2"/>
        <v>636</v>
      </c>
      <c r="G38" s="17">
        <v>9743863266</v>
      </c>
      <c r="H38" s="22">
        <f t="shared" si="3"/>
        <v>936</v>
      </c>
      <c r="I38" s="18">
        <v>9901932040</v>
      </c>
      <c r="J38" s="22">
        <f t="shared" si="4"/>
        <v>1236</v>
      </c>
      <c r="K38" s="17">
        <v>9632108966</v>
      </c>
      <c r="L38" s="22">
        <f t="shared" si="5"/>
        <v>1536</v>
      </c>
      <c r="M38" s="18">
        <v>8147830157</v>
      </c>
      <c r="N38" s="22">
        <f t="shared" si="6"/>
        <v>1836</v>
      </c>
      <c r="O38" s="18">
        <v>8747016299</v>
      </c>
      <c r="P38" s="22">
        <f t="shared" si="7"/>
        <v>2136</v>
      </c>
      <c r="Q38" s="17">
        <v>7411178738</v>
      </c>
      <c r="R38" s="13">
        <f t="shared" si="8"/>
        <v>2436</v>
      </c>
      <c r="S38" s="18">
        <v>9739265704</v>
      </c>
      <c r="T38" s="22">
        <f t="shared" si="9"/>
        <v>2736</v>
      </c>
      <c r="U38" s="18">
        <v>8150008196</v>
      </c>
      <c r="V38" s="22">
        <f t="shared" si="10"/>
        <v>3036</v>
      </c>
      <c r="W38" s="18">
        <v>8746022063</v>
      </c>
      <c r="X38" s="30">
        <f t="shared" si="11"/>
        <v>3336</v>
      </c>
      <c r="Y38" s="18">
        <v>9743628219</v>
      </c>
      <c r="Z38" s="30">
        <f t="shared" si="12"/>
        <v>3636</v>
      </c>
      <c r="AA38" s="35">
        <v>8277030401</v>
      </c>
    </row>
    <row r="39" spans="2:27">
      <c r="B39" s="13">
        <f t="shared" si="0"/>
        <v>37</v>
      </c>
      <c r="C39" s="17">
        <v>9731521937</v>
      </c>
      <c r="D39" s="13">
        <f t="shared" si="1"/>
        <v>337</v>
      </c>
      <c r="E39" s="17">
        <v>8050335194</v>
      </c>
      <c r="F39" s="22">
        <f t="shared" si="2"/>
        <v>637</v>
      </c>
      <c r="G39" s="17">
        <v>8970694415</v>
      </c>
      <c r="H39" s="22">
        <f t="shared" si="3"/>
        <v>937</v>
      </c>
      <c r="I39" s="18">
        <v>8183955118</v>
      </c>
      <c r="J39" s="22">
        <f t="shared" si="4"/>
        <v>1237</v>
      </c>
      <c r="K39" s="17">
        <v>9945837769</v>
      </c>
      <c r="L39" s="22">
        <f t="shared" si="5"/>
        <v>1537</v>
      </c>
      <c r="M39" s="18">
        <v>9742422284</v>
      </c>
      <c r="N39" s="22">
        <f t="shared" si="6"/>
        <v>1837</v>
      </c>
      <c r="O39" s="18">
        <v>8722170305</v>
      </c>
      <c r="P39" s="22">
        <f t="shared" si="7"/>
        <v>2137</v>
      </c>
      <c r="Q39" s="18">
        <v>9686520429</v>
      </c>
      <c r="R39" s="13">
        <f t="shared" si="8"/>
        <v>2437</v>
      </c>
      <c r="S39" s="18">
        <v>8123924494</v>
      </c>
      <c r="T39" s="22">
        <f t="shared" si="9"/>
        <v>2737</v>
      </c>
      <c r="U39" s="18">
        <v>8722058622</v>
      </c>
      <c r="V39" s="22">
        <f t="shared" si="10"/>
        <v>3037</v>
      </c>
      <c r="W39" s="18">
        <v>9980442760</v>
      </c>
      <c r="X39" s="30">
        <f t="shared" si="11"/>
        <v>3337</v>
      </c>
      <c r="Y39" s="18">
        <v>8183991427</v>
      </c>
      <c r="Z39" s="30">
        <f t="shared" si="12"/>
        <v>3637</v>
      </c>
      <c r="AA39" s="35">
        <v>8762143219</v>
      </c>
    </row>
    <row r="40" spans="2:27">
      <c r="B40" s="13">
        <f t="shared" si="0"/>
        <v>38</v>
      </c>
      <c r="C40" s="17">
        <v>9900682479</v>
      </c>
      <c r="D40" s="13">
        <f t="shared" si="1"/>
        <v>338</v>
      </c>
      <c r="E40" s="17">
        <v>8095574607</v>
      </c>
      <c r="F40" s="22">
        <f t="shared" si="2"/>
        <v>638</v>
      </c>
      <c r="G40" s="17">
        <v>8884048867</v>
      </c>
      <c r="H40" s="22">
        <f t="shared" si="3"/>
        <v>938</v>
      </c>
      <c r="I40" s="18">
        <v>9164629871</v>
      </c>
      <c r="J40" s="22">
        <f t="shared" si="4"/>
        <v>1238</v>
      </c>
      <c r="K40" s="17">
        <v>8152941280</v>
      </c>
      <c r="L40" s="22">
        <f t="shared" si="5"/>
        <v>1538</v>
      </c>
      <c r="M40" s="18">
        <v>9945957938</v>
      </c>
      <c r="N40" s="22">
        <f t="shared" si="6"/>
        <v>1838</v>
      </c>
      <c r="O40" s="18">
        <v>9901602788</v>
      </c>
      <c r="P40" s="22">
        <f t="shared" si="7"/>
        <v>2138</v>
      </c>
      <c r="Q40" s="18">
        <v>9730481208</v>
      </c>
      <c r="R40" s="13">
        <f t="shared" si="8"/>
        <v>2438</v>
      </c>
      <c r="S40" s="18">
        <v>9739325547</v>
      </c>
      <c r="T40" s="22">
        <f t="shared" si="9"/>
        <v>2738</v>
      </c>
      <c r="U40" s="18">
        <v>8722630662</v>
      </c>
      <c r="V40" s="22">
        <f t="shared" si="10"/>
        <v>3038</v>
      </c>
      <c r="W40" s="29">
        <v>9538377123</v>
      </c>
      <c r="X40" s="30">
        <f t="shared" si="11"/>
        <v>3338</v>
      </c>
      <c r="Y40" s="18">
        <v>8722104045</v>
      </c>
      <c r="Z40" s="30">
        <f t="shared" si="12"/>
        <v>3638</v>
      </c>
      <c r="AA40" s="35">
        <v>9480182620</v>
      </c>
    </row>
    <row r="41" spans="2:27">
      <c r="B41" s="13">
        <f t="shared" si="0"/>
        <v>39</v>
      </c>
      <c r="C41" s="17">
        <v>8151025370</v>
      </c>
      <c r="D41" s="13">
        <f t="shared" si="1"/>
        <v>339</v>
      </c>
      <c r="E41" s="17">
        <v>8151027944</v>
      </c>
      <c r="F41" s="22">
        <f t="shared" si="2"/>
        <v>639</v>
      </c>
      <c r="G41" s="17">
        <v>9538034460</v>
      </c>
      <c r="H41" s="22">
        <f t="shared" si="3"/>
        <v>939</v>
      </c>
      <c r="I41" s="18">
        <v>7353847992</v>
      </c>
      <c r="J41" s="22">
        <f t="shared" si="4"/>
        <v>1239</v>
      </c>
      <c r="K41" s="17">
        <v>9916800906</v>
      </c>
      <c r="L41" s="22">
        <f t="shared" si="5"/>
        <v>1539</v>
      </c>
      <c r="M41" s="18">
        <v>8050127286</v>
      </c>
      <c r="N41" s="22">
        <f t="shared" si="6"/>
        <v>1839</v>
      </c>
      <c r="O41" s="18">
        <v>9743715512</v>
      </c>
      <c r="P41" s="22">
        <f t="shared" si="7"/>
        <v>2139</v>
      </c>
      <c r="Q41" s="18">
        <v>8970091451</v>
      </c>
      <c r="R41" s="13">
        <f t="shared" si="8"/>
        <v>2439</v>
      </c>
      <c r="S41" s="18">
        <v>9901767295</v>
      </c>
      <c r="T41" s="22">
        <f t="shared" si="9"/>
        <v>2739</v>
      </c>
      <c r="U41" s="18">
        <v>8904425006</v>
      </c>
      <c r="V41" s="22">
        <f t="shared" si="10"/>
        <v>3039</v>
      </c>
      <c r="W41" s="18">
        <v>8722817842</v>
      </c>
      <c r="X41" s="30">
        <f t="shared" si="11"/>
        <v>3339</v>
      </c>
      <c r="Y41" s="18">
        <v>8722706211</v>
      </c>
      <c r="Z41" s="30">
        <f t="shared" si="12"/>
        <v>3639</v>
      </c>
      <c r="AA41" s="35">
        <v>9008449055</v>
      </c>
    </row>
    <row r="42" spans="2:27">
      <c r="B42" s="13">
        <f t="shared" si="0"/>
        <v>40</v>
      </c>
      <c r="C42" s="17">
        <v>9743009920</v>
      </c>
      <c r="D42" s="13">
        <f t="shared" si="1"/>
        <v>340</v>
      </c>
      <c r="E42" s="17">
        <v>9741370741</v>
      </c>
      <c r="F42" s="22">
        <f t="shared" si="2"/>
        <v>640</v>
      </c>
      <c r="G42" s="17">
        <v>8147502883</v>
      </c>
      <c r="H42" s="22">
        <f t="shared" si="3"/>
        <v>940</v>
      </c>
      <c r="I42" s="18">
        <v>8970319082</v>
      </c>
      <c r="J42" s="22">
        <f t="shared" si="4"/>
        <v>1240</v>
      </c>
      <c r="K42" s="17">
        <v>9741621906</v>
      </c>
      <c r="L42" s="22">
        <f t="shared" si="5"/>
        <v>1540</v>
      </c>
      <c r="M42" s="18">
        <v>8884843116</v>
      </c>
      <c r="N42" s="22">
        <f t="shared" si="6"/>
        <v>1840</v>
      </c>
      <c r="O42" s="18">
        <v>9535325437</v>
      </c>
      <c r="P42" s="22">
        <f t="shared" si="7"/>
        <v>2140</v>
      </c>
      <c r="Q42" s="18">
        <v>8746851099</v>
      </c>
      <c r="R42" s="13">
        <f t="shared" si="8"/>
        <v>2440</v>
      </c>
      <c r="S42" s="18">
        <v>9972528545</v>
      </c>
      <c r="T42" s="22">
        <f t="shared" si="9"/>
        <v>2740</v>
      </c>
      <c r="U42" s="18">
        <v>7026489769</v>
      </c>
      <c r="V42" s="22">
        <f t="shared" si="10"/>
        <v>3040</v>
      </c>
      <c r="W42" s="18">
        <v>8861075393</v>
      </c>
      <c r="X42" s="30">
        <f t="shared" si="11"/>
        <v>3340</v>
      </c>
      <c r="Y42" s="18">
        <v>8884823465</v>
      </c>
      <c r="Z42" s="30">
        <f t="shared" si="12"/>
        <v>3640</v>
      </c>
      <c r="AA42" s="35">
        <v>9164181095</v>
      </c>
    </row>
    <row r="43" spans="2:27">
      <c r="B43" s="13">
        <f t="shared" si="0"/>
        <v>41</v>
      </c>
      <c r="C43" s="17">
        <v>9632907304</v>
      </c>
      <c r="D43" s="13">
        <f t="shared" si="1"/>
        <v>341</v>
      </c>
      <c r="E43" s="17">
        <v>8892389737</v>
      </c>
      <c r="F43" s="22">
        <f t="shared" si="2"/>
        <v>641</v>
      </c>
      <c r="G43" s="17">
        <v>9445889039</v>
      </c>
      <c r="H43" s="22">
        <f t="shared" si="3"/>
        <v>941</v>
      </c>
      <c r="I43" s="18">
        <v>8970554683</v>
      </c>
      <c r="J43" s="22">
        <f t="shared" si="4"/>
        <v>1241</v>
      </c>
      <c r="K43" s="17">
        <v>7829680715</v>
      </c>
      <c r="L43" s="22">
        <f t="shared" si="5"/>
        <v>1541</v>
      </c>
      <c r="M43" s="18">
        <v>9743715747</v>
      </c>
      <c r="N43" s="22">
        <f t="shared" si="6"/>
        <v>1841</v>
      </c>
      <c r="O43" s="18">
        <v>9663449035</v>
      </c>
      <c r="P43" s="22">
        <f t="shared" si="7"/>
        <v>2141</v>
      </c>
      <c r="Q43" s="18">
        <v>9916956903</v>
      </c>
      <c r="R43" s="13">
        <f t="shared" si="8"/>
        <v>2441</v>
      </c>
      <c r="S43" s="18">
        <v>9900180972</v>
      </c>
      <c r="T43" s="22">
        <f t="shared" si="9"/>
        <v>2741</v>
      </c>
      <c r="U43" s="18">
        <v>9880142179</v>
      </c>
      <c r="V43" s="22">
        <f t="shared" si="10"/>
        <v>3041</v>
      </c>
      <c r="W43" s="18">
        <v>8884781171</v>
      </c>
      <c r="X43" s="30">
        <f t="shared" si="11"/>
        <v>3341</v>
      </c>
      <c r="Y43" s="18">
        <v>7353497645</v>
      </c>
      <c r="Z43" s="30">
        <f t="shared" si="12"/>
        <v>3641</v>
      </c>
      <c r="AA43" s="35">
        <v>9663267117</v>
      </c>
    </row>
    <row r="44" spans="2:27">
      <c r="B44" s="13">
        <f t="shared" si="0"/>
        <v>42</v>
      </c>
      <c r="C44" s="17">
        <v>9035544941</v>
      </c>
      <c r="D44" s="13">
        <f t="shared" si="1"/>
        <v>342</v>
      </c>
      <c r="E44" s="17">
        <v>9341690280</v>
      </c>
      <c r="F44" s="22">
        <f t="shared" si="2"/>
        <v>642</v>
      </c>
      <c r="G44" s="17">
        <v>8892626418</v>
      </c>
      <c r="H44" s="22">
        <f t="shared" si="3"/>
        <v>942</v>
      </c>
      <c r="I44" s="18">
        <v>9743623963</v>
      </c>
      <c r="J44" s="22">
        <f t="shared" si="4"/>
        <v>1242</v>
      </c>
      <c r="K44" s="17">
        <v>7411529433</v>
      </c>
      <c r="L44" s="22">
        <f t="shared" si="5"/>
        <v>1542</v>
      </c>
      <c r="M44" s="18">
        <v>9739514468</v>
      </c>
      <c r="N44" s="22">
        <f t="shared" si="6"/>
        <v>1842</v>
      </c>
      <c r="O44" s="18">
        <v>9591987054</v>
      </c>
      <c r="P44" s="22">
        <f t="shared" si="7"/>
        <v>2142</v>
      </c>
      <c r="Q44" s="18">
        <v>8095571926</v>
      </c>
      <c r="R44" s="13">
        <f t="shared" si="8"/>
        <v>2442</v>
      </c>
      <c r="S44" s="18">
        <v>9538167362</v>
      </c>
      <c r="T44" s="22">
        <f t="shared" si="9"/>
        <v>2742</v>
      </c>
      <c r="U44" s="18">
        <v>9686880058</v>
      </c>
      <c r="V44" s="22">
        <f t="shared" si="10"/>
        <v>3042</v>
      </c>
      <c r="W44" s="18">
        <v>9731358786</v>
      </c>
      <c r="X44" s="30">
        <f t="shared" si="11"/>
        <v>3342</v>
      </c>
      <c r="Y44" s="18">
        <v>8971008419</v>
      </c>
      <c r="Z44" s="30">
        <f t="shared" si="12"/>
        <v>3642</v>
      </c>
      <c r="AA44" s="35">
        <v>7204645700</v>
      </c>
    </row>
    <row r="45" spans="2:27">
      <c r="B45" s="13">
        <f t="shared" si="0"/>
        <v>43</v>
      </c>
      <c r="C45" s="17">
        <v>8884619920</v>
      </c>
      <c r="D45" s="13">
        <f t="shared" si="1"/>
        <v>343</v>
      </c>
      <c r="E45" s="17">
        <v>7406369197</v>
      </c>
      <c r="F45" s="22">
        <f t="shared" si="2"/>
        <v>643</v>
      </c>
      <c r="G45" s="17">
        <v>9900165664</v>
      </c>
      <c r="H45" s="22">
        <f t="shared" si="3"/>
        <v>943</v>
      </c>
      <c r="I45" s="18">
        <v>8970554683</v>
      </c>
      <c r="J45" s="22">
        <f t="shared" si="4"/>
        <v>1243</v>
      </c>
      <c r="K45" s="17">
        <v>8095325056</v>
      </c>
      <c r="L45" s="22">
        <f t="shared" si="5"/>
        <v>1543</v>
      </c>
      <c r="M45" s="18">
        <v>8747092789</v>
      </c>
      <c r="N45" s="22">
        <f t="shared" si="6"/>
        <v>1843</v>
      </c>
      <c r="O45" s="18">
        <v>9480419242</v>
      </c>
      <c r="P45" s="22">
        <f t="shared" si="7"/>
        <v>2143</v>
      </c>
      <c r="Q45" s="18">
        <v>8971931451</v>
      </c>
      <c r="R45" s="13">
        <f t="shared" si="8"/>
        <v>2443</v>
      </c>
      <c r="S45" s="18">
        <v>9742158937</v>
      </c>
      <c r="T45" s="22">
        <f t="shared" si="9"/>
        <v>2743</v>
      </c>
      <c r="U45" s="18">
        <v>7026283088</v>
      </c>
      <c r="V45" s="22">
        <f t="shared" si="10"/>
        <v>3043</v>
      </c>
      <c r="W45" s="18">
        <v>9886275862</v>
      </c>
      <c r="X45" s="30">
        <f t="shared" si="11"/>
        <v>3343</v>
      </c>
      <c r="Y45" s="18">
        <v>9945661890</v>
      </c>
      <c r="Z45" s="30">
        <f t="shared" si="12"/>
        <v>3643</v>
      </c>
      <c r="AA45" s="35">
        <v>8722857944</v>
      </c>
    </row>
    <row r="46" spans="2:27">
      <c r="B46" s="13">
        <f t="shared" si="0"/>
        <v>44</v>
      </c>
      <c r="C46" s="17">
        <v>8197424675</v>
      </c>
      <c r="D46" s="13">
        <f t="shared" si="1"/>
        <v>344</v>
      </c>
      <c r="E46" s="17">
        <v>9916040139</v>
      </c>
      <c r="F46" s="22">
        <f t="shared" si="2"/>
        <v>644</v>
      </c>
      <c r="G46" s="17">
        <v>9886132344</v>
      </c>
      <c r="H46" s="22">
        <f t="shared" si="3"/>
        <v>944</v>
      </c>
      <c r="I46" s="18">
        <v>9686303648</v>
      </c>
      <c r="J46" s="22">
        <f t="shared" si="4"/>
        <v>1244</v>
      </c>
      <c r="K46" s="17">
        <v>8970090303</v>
      </c>
      <c r="L46" s="22">
        <f t="shared" si="5"/>
        <v>1544</v>
      </c>
      <c r="M46" s="18">
        <v>8495883534</v>
      </c>
      <c r="N46" s="22">
        <f t="shared" si="6"/>
        <v>1844</v>
      </c>
      <c r="O46" s="18">
        <v>9448343974</v>
      </c>
      <c r="P46" s="22">
        <f t="shared" si="7"/>
        <v>2144</v>
      </c>
      <c r="Q46" s="18">
        <v>9620401811</v>
      </c>
      <c r="R46" s="13">
        <f t="shared" si="8"/>
        <v>2444</v>
      </c>
      <c r="S46" s="18">
        <v>9901680187</v>
      </c>
      <c r="T46" s="22">
        <f t="shared" si="9"/>
        <v>2744</v>
      </c>
      <c r="U46" s="18">
        <v>9686217765</v>
      </c>
      <c r="V46" s="22">
        <f t="shared" si="10"/>
        <v>3044</v>
      </c>
      <c r="W46" s="29">
        <v>9986826561</v>
      </c>
      <c r="X46" s="30">
        <f t="shared" si="11"/>
        <v>3344</v>
      </c>
      <c r="Y46" s="18">
        <v>8867674667</v>
      </c>
      <c r="Z46" s="30">
        <f t="shared" si="12"/>
        <v>3644</v>
      </c>
      <c r="AA46" s="35">
        <v>9901535784</v>
      </c>
    </row>
    <row r="47" spans="2:27">
      <c r="B47" s="13">
        <f t="shared" si="0"/>
        <v>45</v>
      </c>
      <c r="C47" s="17">
        <v>9483460742</v>
      </c>
      <c r="D47" s="13">
        <f t="shared" si="1"/>
        <v>345</v>
      </c>
      <c r="E47" s="17">
        <v>7353559258</v>
      </c>
      <c r="F47" s="22">
        <f t="shared" si="2"/>
        <v>645</v>
      </c>
      <c r="G47" s="17">
        <v>9740568978</v>
      </c>
      <c r="H47" s="22">
        <f t="shared" si="3"/>
        <v>945</v>
      </c>
      <c r="I47" s="18">
        <v>7353791012</v>
      </c>
      <c r="J47" s="22">
        <f t="shared" si="4"/>
        <v>1245</v>
      </c>
      <c r="K47" s="17">
        <v>9483460751</v>
      </c>
      <c r="L47" s="22">
        <f t="shared" si="5"/>
        <v>1545</v>
      </c>
      <c r="M47" s="18">
        <v>8197762749</v>
      </c>
      <c r="N47" s="22">
        <f t="shared" si="6"/>
        <v>1845</v>
      </c>
      <c r="O47" s="18">
        <v>9449972916</v>
      </c>
      <c r="P47" s="22">
        <f t="shared" si="7"/>
        <v>2145</v>
      </c>
      <c r="Q47" s="18">
        <v>9900997037</v>
      </c>
      <c r="R47" s="13">
        <f t="shared" si="8"/>
        <v>2445</v>
      </c>
      <c r="S47" s="18">
        <v>9535836523</v>
      </c>
      <c r="T47" s="22">
        <f t="shared" si="9"/>
        <v>2745</v>
      </c>
      <c r="U47" s="18">
        <v>9743058749</v>
      </c>
      <c r="V47" s="22">
        <f t="shared" si="10"/>
        <v>3045</v>
      </c>
      <c r="W47" s="18">
        <v>9844902480</v>
      </c>
      <c r="X47" s="30">
        <f t="shared" si="11"/>
        <v>3345</v>
      </c>
      <c r="Y47" s="18">
        <v>9743062045</v>
      </c>
      <c r="Z47" s="30">
        <f t="shared" si="12"/>
        <v>3645</v>
      </c>
      <c r="AA47" s="35">
        <v>8722770305</v>
      </c>
    </row>
    <row r="48" spans="2:27">
      <c r="B48" s="13">
        <f t="shared" si="0"/>
        <v>46</v>
      </c>
      <c r="C48" s="17">
        <v>8970006358</v>
      </c>
      <c r="D48" s="13">
        <f t="shared" si="1"/>
        <v>346</v>
      </c>
      <c r="E48" s="17">
        <v>9900682469</v>
      </c>
      <c r="F48" s="22">
        <f t="shared" si="2"/>
        <v>646</v>
      </c>
      <c r="G48" s="17">
        <v>9632463194</v>
      </c>
      <c r="H48" s="22">
        <f t="shared" si="3"/>
        <v>946</v>
      </c>
      <c r="I48" s="18">
        <v>9844987823</v>
      </c>
      <c r="J48" s="22">
        <f t="shared" si="4"/>
        <v>1246</v>
      </c>
      <c r="K48" s="17">
        <v>7406187328</v>
      </c>
      <c r="L48" s="22">
        <f t="shared" si="5"/>
        <v>1546</v>
      </c>
      <c r="M48" s="18">
        <v>8050127286</v>
      </c>
      <c r="N48" s="22">
        <f t="shared" si="6"/>
        <v>1846</v>
      </c>
      <c r="O48" s="18">
        <v>9164577047</v>
      </c>
      <c r="P48" s="22">
        <f t="shared" si="7"/>
        <v>2146</v>
      </c>
      <c r="Q48" s="18">
        <v>9900466931</v>
      </c>
      <c r="R48" s="13">
        <f t="shared" si="8"/>
        <v>2446</v>
      </c>
      <c r="S48" s="18">
        <v>8971809186</v>
      </c>
      <c r="T48" s="22">
        <f t="shared" si="9"/>
        <v>2746</v>
      </c>
      <c r="U48" s="18">
        <v>9740188238</v>
      </c>
      <c r="V48" s="22">
        <f t="shared" si="10"/>
        <v>3046</v>
      </c>
      <c r="W48" s="18">
        <v>9591371043</v>
      </c>
      <c r="X48" s="30">
        <f t="shared" si="11"/>
        <v>3346</v>
      </c>
      <c r="Y48" s="18">
        <v>9008446463</v>
      </c>
      <c r="Z48" s="30">
        <f t="shared" si="12"/>
        <v>3646</v>
      </c>
      <c r="AA48" s="35">
        <v>9008374480</v>
      </c>
    </row>
    <row r="49" spans="2:27">
      <c r="B49" s="13">
        <f t="shared" si="0"/>
        <v>47</v>
      </c>
      <c r="C49" s="17">
        <v>9141274881</v>
      </c>
      <c r="D49" s="13">
        <f t="shared" si="1"/>
        <v>347</v>
      </c>
      <c r="E49" s="17">
        <v>9481259136</v>
      </c>
      <c r="F49" s="22">
        <f t="shared" si="2"/>
        <v>647</v>
      </c>
      <c r="G49" s="17">
        <v>9448146058</v>
      </c>
      <c r="H49" s="22">
        <f t="shared" si="3"/>
        <v>947</v>
      </c>
      <c r="I49" s="18">
        <v>8970494149</v>
      </c>
      <c r="J49" s="22">
        <f t="shared" si="4"/>
        <v>1247</v>
      </c>
      <c r="K49" s="17">
        <v>8884571634</v>
      </c>
      <c r="L49" s="22">
        <f t="shared" si="5"/>
        <v>1547</v>
      </c>
      <c r="M49" s="18">
        <v>9945661660</v>
      </c>
      <c r="N49" s="22">
        <f t="shared" si="6"/>
        <v>1847</v>
      </c>
      <c r="O49" s="18">
        <v>8971279953</v>
      </c>
      <c r="P49" s="22">
        <f t="shared" si="7"/>
        <v>2147</v>
      </c>
      <c r="Q49" s="18">
        <v>9880756927</v>
      </c>
      <c r="R49" s="13">
        <f t="shared" si="8"/>
        <v>2447</v>
      </c>
      <c r="S49" s="18">
        <v>8722423711</v>
      </c>
      <c r="T49" s="22">
        <f t="shared" si="9"/>
        <v>2747</v>
      </c>
      <c r="U49" s="18">
        <v>9035795395</v>
      </c>
      <c r="V49" s="22">
        <f t="shared" si="10"/>
        <v>3047</v>
      </c>
      <c r="W49" s="18">
        <v>9741216173</v>
      </c>
      <c r="X49" s="30">
        <f t="shared" si="11"/>
        <v>3347</v>
      </c>
      <c r="Y49" s="18">
        <v>8123744589</v>
      </c>
      <c r="Z49" s="30">
        <f t="shared" si="12"/>
        <v>3647</v>
      </c>
      <c r="AA49" s="35">
        <v>7899576391</v>
      </c>
    </row>
    <row r="50" spans="2:27">
      <c r="B50" s="13">
        <f t="shared" si="0"/>
        <v>48</v>
      </c>
      <c r="C50" s="17">
        <v>8904741401</v>
      </c>
      <c r="D50" s="13">
        <f t="shared" si="1"/>
        <v>348</v>
      </c>
      <c r="E50" s="17">
        <v>9739900475</v>
      </c>
      <c r="F50" s="22">
        <f t="shared" si="2"/>
        <v>648</v>
      </c>
      <c r="G50" s="17">
        <v>9620496381</v>
      </c>
      <c r="H50" s="22">
        <f t="shared" si="3"/>
        <v>948</v>
      </c>
      <c r="I50" s="18">
        <v>8746973261</v>
      </c>
      <c r="J50" s="22">
        <f t="shared" si="4"/>
        <v>1248</v>
      </c>
      <c r="K50" s="17">
        <v>8147812565</v>
      </c>
      <c r="L50" s="22">
        <f t="shared" si="5"/>
        <v>1548</v>
      </c>
      <c r="M50" s="18">
        <v>9900182489</v>
      </c>
      <c r="N50" s="22">
        <f t="shared" si="6"/>
        <v>1848</v>
      </c>
      <c r="O50" s="18">
        <v>9343593384</v>
      </c>
      <c r="P50" s="22">
        <f t="shared" si="7"/>
        <v>2148</v>
      </c>
      <c r="Q50" s="18">
        <v>8746064499</v>
      </c>
      <c r="R50" s="13">
        <f t="shared" si="8"/>
        <v>2448</v>
      </c>
      <c r="S50" s="18">
        <v>9535367035</v>
      </c>
      <c r="T50" s="22">
        <f t="shared" si="9"/>
        <v>2748</v>
      </c>
      <c r="U50" s="18">
        <v>8722935721</v>
      </c>
      <c r="V50" s="22">
        <f t="shared" si="10"/>
        <v>3048</v>
      </c>
      <c r="W50" s="18">
        <v>8197207319</v>
      </c>
      <c r="X50" s="30">
        <f t="shared" si="11"/>
        <v>3348</v>
      </c>
      <c r="Y50" s="18">
        <v>9740873329</v>
      </c>
      <c r="Z50" s="30">
        <f t="shared" si="12"/>
        <v>3648</v>
      </c>
      <c r="AA50" s="35">
        <v>8095388182</v>
      </c>
    </row>
    <row r="51" spans="2:27">
      <c r="B51" s="13">
        <f t="shared" si="0"/>
        <v>49</v>
      </c>
      <c r="C51" s="17">
        <v>9844171689</v>
      </c>
      <c r="D51" s="13">
        <f t="shared" si="1"/>
        <v>349</v>
      </c>
      <c r="E51" s="17">
        <v>8861822569</v>
      </c>
      <c r="F51" s="22">
        <f t="shared" si="2"/>
        <v>649</v>
      </c>
      <c r="G51" s="17">
        <v>9980239934</v>
      </c>
      <c r="H51" s="22">
        <f t="shared" si="3"/>
        <v>949</v>
      </c>
      <c r="I51" s="18">
        <v>9916042538</v>
      </c>
      <c r="J51" s="22">
        <f t="shared" si="4"/>
        <v>1249</v>
      </c>
      <c r="K51" s="17">
        <v>9986251003</v>
      </c>
      <c r="L51" s="22">
        <f t="shared" si="5"/>
        <v>1549</v>
      </c>
      <c r="M51" s="18">
        <v>9972318012</v>
      </c>
      <c r="N51" s="22">
        <f t="shared" si="6"/>
        <v>1849</v>
      </c>
      <c r="O51" s="18">
        <v>8151022108</v>
      </c>
      <c r="P51" s="22">
        <f t="shared" si="7"/>
        <v>2149</v>
      </c>
      <c r="Q51" s="18">
        <v>8884043187</v>
      </c>
      <c r="R51" s="13">
        <f t="shared" si="8"/>
        <v>2449</v>
      </c>
      <c r="S51" s="18">
        <v>9964104261</v>
      </c>
      <c r="T51" s="22">
        <f t="shared" si="9"/>
        <v>2749</v>
      </c>
      <c r="U51" s="18">
        <v>9731505118</v>
      </c>
      <c r="V51" s="22">
        <f t="shared" si="10"/>
        <v>3049</v>
      </c>
      <c r="W51" s="18">
        <v>8884580596</v>
      </c>
      <c r="X51" s="30">
        <f t="shared" si="11"/>
        <v>3349</v>
      </c>
      <c r="Y51" s="18">
        <v>9538644579</v>
      </c>
      <c r="Z51" s="30">
        <f t="shared" si="12"/>
        <v>3649</v>
      </c>
      <c r="AA51" s="35">
        <v>9964662568</v>
      </c>
    </row>
    <row r="52" spans="2:27">
      <c r="B52" s="13">
        <f t="shared" si="0"/>
        <v>50</v>
      </c>
      <c r="C52" s="17">
        <v>8970040665</v>
      </c>
      <c r="D52" s="13">
        <f t="shared" si="1"/>
        <v>350</v>
      </c>
      <c r="E52" s="17">
        <v>9880719409</v>
      </c>
      <c r="F52" s="22">
        <f t="shared" si="2"/>
        <v>650</v>
      </c>
      <c r="G52" s="17">
        <v>9036624323</v>
      </c>
      <c r="H52" s="22">
        <f t="shared" si="3"/>
        <v>950</v>
      </c>
      <c r="I52" s="18">
        <v>9164661136</v>
      </c>
      <c r="J52" s="22">
        <f t="shared" si="4"/>
        <v>1250</v>
      </c>
      <c r="K52" s="17">
        <v>8884619920</v>
      </c>
      <c r="L52" s="22">
        <f t="shared" si="5"/>
        <v>1550</v>
      </c>
      <c r="M52" s="18">
        <v>7411393132</v>
      </c>
      <c r="N52" s="22">
        <f t="shared" si="6"/>
        <v>1850</v>
      </c>
      <c r="O52" s="18">
        <v>7406687165</v>
      </c>
      <c r="P52" s="22">
        <f t="shared" si="7"/>
        <v>2150</v>
      </c>
      <c r="Q52" s="18">
        <v>8867506474</v>
      </c>
      <c r="R52" s="13">
        <f t="shared" si="8"/>
        <v>2450</v>
      </c>
      <c r="S52" s="18">
        <v>7204711457</v>
      </c>
      <c r="T52" s="22">
        <f t="shared" si="9"/>
        <v>2750</v>
      </c>
      <c r="U52" s="18">
        <v>9632708569</v>
      </c>
      <c r="V52" s="22">
        <f t="shared" si="10"/>
        <v>3050</v>
      </c>
      <c r="W52" s="29">
        <v>8861596523</v>
      </c>
      <c r="X52" s="30">
        <f t="shared" si="11"/>
        <v>3350</v>
      </c>
      <c r="Y52" s="18">
        <v>8746064499</v>
      </c>
      <c r="Z52" s="30">
        <f t="shared" si="12"/>
        <v>3650</v>
      </c>
      <c r="AA52" s="35">
        <v>9945404919</v>
      </c>
    </row>
    <row r="53" spans="2:27">
      <c r="B53" s="13">
        <f t="shared" si="0"/>
        <v>51</v>
      </c>
      <c r="C53" s="17">
        <v>9901572315</v>
      </c>
      <c r="D53" s="13">
        <f t="shared" si="1"/>
        <v>351</v>
      </c>
      <c r="E53" s="17">
        <v>8147493117</v>
      </c>
      <c r="F53" s="22">
        <f t="shared" si="2"/>
        <v>651</v>
      </c>
      <c r="G53" s="17">
        <v>9739246810</v>
      </c>
      <c r="H53" s="22">
        <f t="shared" si="3"/>
        <v>951</v>
      </c>
      <c r="I53" s="18">
        <v>9449427548</v>
      </c>
      <c r="J53" s="22">
        <f t="shared" si="4"/>
        <v>1251</v>
      </c>
      <c r="K53" s="17">
        <v>7406899505</v>
      </c>
      <c r="L53" s="22">
        <f t="shared" si="5"/>
        <v>1551</v>
      </c>
      <c r="M53" s="18">
        <v>9880141808</v>
      </c>
      <c r="N53" s="22">
        <f t="shared" si="6"/>
        <v>1851</v>
      </c>
      <c r="O53" s="18">
        <v>9535541834</v>
      </c>
      <c r="P53" s="22">
        <f t="shared" si="7"/>
        <v>2151</v>
      </c>
      <c r="Q53" s="18">
        <v>9663487859</v>
      </c>
      <c r="R53" s="13">
        <f t="shared" si="8"/>
        <v>2451</v>
      </c>
      <c r="S53" s="18">
        <v>8494855415</v>
      </c>
      <c r="T53" s="22">
        <f t="shared" si="9"/>
        <v>2751</v>
      </c>
      <c r="U53" s="18">
        <v>9686134469</v>
      </c>
      <c r="V53" s="22">
        <f t="shared" si="10"/>
        <v>3051</v>
      </c>
      <c r="W53" s="18">
        <v>8970338172</v>
      </c>
      <c r="X53" s="30">
        <f t="shared" si="11"/>
        <v>3351</v>
      </c>
      <c r="Y53" s="18">
        <v>8747913737</v>
      </c>
      <c r="Z53" s="30">
        <f t="shared" si="12"/>
        <v>3651</v>
      </c>
      <c r="AA53" s="35">
        <v>8495057218</v>
      </c>
    </row>
    <row r="54" spans="2:27">
      <c r="B54" s="13">
        <f t="shared" si="0"/>
        <v>52</v>
      </c>
      <c r="C54" s="17">
        <v>9440984995</v>
      </c>
      <c r="D54" s="13">
        <f t="shared" si="1"/>
        <v>352</v>
      </c>
      <c r="E54" s="17">
        <v>9342448564</v>
      </c>
      <c r="F54" s="22">
        <f t="shared" si="2"/>
        <v>652</v>
      </c>
      <c r="G54" s="17">
        <v>7411592956</v>
      </c>
      <c r="H54" s="22">
        <f t="shared" si="3"/>
        <v>952</v>
      </c>
      <c r="I54" s="18">
        <v>7795578911</v>
      </c>
      <c r="J54" s="22">
        <f t="shared" si="4"/>
        <v>1252</v>
      </c>
      <c r="K54" s="17">
        <v>8884619920</v>
      </c>
      <c r="L54" s="22">
        <f t="shared" si="5"/>
        <v>1552</v>
      </c>
      <c r="M54" s="18">
        <v>9886595411</v>
      </c>
      <c r="N54" s="22">
        <f t="shared" si="6"/>
        <v>1852</v>
      </c>
      <c r="O54" s="18">
        <v>8123668750</v>
      </c>
      <c r="P54" s="22">
        <f t="shared" si="7"/>
        <v>2152</v>
      </c>
      <c r="Q54" s="18">
        <v>7353880431</v>
      </c>
      <c r="R54" s="13">
        <f t="shared" si="8"/>
        <v>2452</v>
      </c>
      <c r="S54" s="18">
        <v>9886721118</v>
      </c>
      <c r="T54" s="22">
        <f t="shared" si="9"/>
        <v>2752</v>
      </c>
      <c r="U54" s="17">
        <v>9535142909</v>
      </c>
      <c r="V54" s="22">
        <f t="shared" si="10"/>
        <v>3052</v>
      </c>
      <c r="W54" s="18">
        <v>7204747838</v>
      </c>
      <c r="X54" s="30">
        <f t="shared" si="11"/>
        <v>3352</v>
      </c>
      <c r="Y54" s="18">
        <v>8277583122</v>
      </c>
      <c r="Z54" s="30">
        <f t="shared" si="12"/>
        <v>3652</v>
      </c>
      <c r="AA54" s="35">
        <v>9535025705</v>
      </c>
    </row>
    <row r="55" spans="2:27">
      <c r="B55" s="13">
        <f t="shared" si="0"/>
        <v>53</v>
      </c>
      <c r="C55" s="17">
        <v>8431884136</v>
      </c>
      <c r="D55" s="13">
        <f t="shared" si="1"/>
        <v>353</v>
      </c>
      <c r="E55" s="17">
        <v>8105141121</v>
      </c>
      <c r="F55" s="22">
        <f t="shared" si="2"/>
        <v>653</v>
      </c>
      <c r="G55" s="17">
        <v>7795549592</v>
      </c>
      <c r="H55" s="22">
        <f t="shared" si="3"/>
        <v>953</v>
      </c>
      <c r="I55" s="18">
        <v>8123598349</v>
      </c>
      <c r="J55" s="22">
        <f t="shared" si="4"/>
        <v>1253</v>
      </c>
      <c r="K55" s="17">
        <v>9886427649</v>
      </c>
      <c r="L55" s="22">
        <f t="shared" si="5"/>
        <v>1553</v>
      </c>
      <c r="M55" s="18">
        <v>9538270866</v>
      </c>
      <c r="N55" s="22">
        <f t="shared" si="6"/>
        <v>1853</v>
      </c>
      <c r="O55" s="18">
        <v>9342148811</v>
      </c>
      <c r="P55" s="22">
        <f t="shared" si="7"/>
        <v>2153</v>
      </c>
      <c r="Q55" s="18">
        <v>9900978315</v>
      </c>
      <c r="R55" s="13">
        <f t="shared" si="8"/>
        <v>2453</v>
      </c>
      <c r="S55" s="18">
        <v>7026282851</v>
      </c>
      <c r="T55" s="22">
        <f t="shared" si="9"/>
        <v>2753</v>
      </c>
      <c r="U55" s="18">
        <v>9741349558</v>
      </c>
      <c r="V55" s="22">
        <f t="shared" si="10"/>
        <v>3053</v>
      </c>
      <c r="W55" s="18">
        <v>8722236426</v>
      </c>
      <c r="X55" s="30">
        <f t="shared" si="11"/>
        <v>3353</v>
      </c>
      <c r="Y55" s="18">
        <v>9901764991</v>
      </c>
      <c r="Z55" s="30">
        <f t="shared" si="12"/>
        <v>3653</v>
      </c>
      <c r="AA55" s="35">
        <v>8095951537</v>
      </c>
    </row>
    <row r="56" spans="2:27">
      <c r="B56" s="13">
        <f t="shared" si="0"/>
        <v>54</v>
      </c>
      <c r="C56" s="17">
        <v>8722857944</v>
      </c>
      <c r="D56" s="13">
        <f t="shared" si="1"/>
        <v>354</v>
      </c>
      <c r="E56" s="17">
        <v>9686066319</v>
      </c>
      <c r="F56" s="22">
        <f t="shared" si="2"/>
        <v>654</v>
      </c>
      <c r="G56" s="17">
        <v>8971275353</v>
      </c>
      <c r="H56" s="22">
        <f t="shared" si="3"/>
        <v>954</v>
      </c>
      <c r="I56" s="18">
        <v>9902850398</v>
      </c>
      <c r="J56" s="22">
        <f t="shared" si="4"/>
        <v>1254</v>
      </c>
      <c r="K56" s="17">
        <v>7204934805</v>
      </c>
      <c r="L56" s="22">
        <f t="shared" si="5"/>
        <v>1554</v>
      </c>
      <c r="M56" s="18">
        <v>7760616107</v>
      </c>
      <c r="N56" s="22">
        <f t="shared" si="6"/>
        <v>1854</v>
      </c>
      <c r="O56" s="18">
        <v>9845380550</v>
      </c>
      <c r="P56" s="22">
        <f t="shared" si="7"/>
        <v>2154</v>
      </c>
      <c r="Q56" s="18">
        <v>9742428799</v>
      </c>
      <c r="R56" s="13">
        <f t="shared" si="8"/>
        <v>2454</v>
      </c>
      <c r="S56" s="18">
        <v>7406368949</v>
      </c>
      <c r="T56" s="22">
        <f t="shared" si="9"/>
        <v>2754</v>
      </c>
      <c r="U56" s="18">
        <v>8747809917</v>
      </c>
      <c r="V56" s="22">
        <f t="shared" si="10"/>
        <v>3054</v>
      </c>
      <c r="W56" s="18">
        <v>9980404569</v>
      </c>
      <c r="X56" s="30">
        <f t="shared" si="11"/>
        <v>3354</v>
      </c>
      <c r="Y56" s="18">
        <v>9686370257</v>
      </c>
      <c r="Z56" s="30">
        <f t="shared" si="12"/>
        <v>3654</v>
      </c>
      <c r="AA56" s="35">
        <v>9164576736</v>
      </c>
    </row>
    <row r="57" spans="2:27">
      <c r="B57" s="13">
        <f t="shared" si="0"/>
        <v>55</v>
      </c>
      <c r="C57" s="17">
        <v>9164567078</v>
      </c>
      <c r="D57" s="13">
        <f t="shared" si="1"/>
        <v>355</v>
      </c>
      <c r="E57" s="17">
        <v>8431723853</v>
      </c>
      <c r="F57" s="22">
        <f t="shared" si="2"/>
        <v>655</v>
      </c>
      <c r="G57" s="17">
        <v>8722988802</v>
      </c>
      <c r="H57" s="22">
        <f t="shared" si="3"/>
        <v>955</v>
      </c>
      <c r="I57" s="18">
        <v>8867201826</v>
      </c>
      <c r="J57" s="22">
        <f t="shared" si="4"/>
        <v>1255</v>
      </c>
      <c r="K57" s="17">
        <v>9401565720</v>
      </c>
      <c r="L57" s="22">
        <f t="shared" si="5"/>
        <v>1555</v>
      </c>
      <c r="M57" s="18">
        <v>7259964985</v>
      </c>
      <c r="N57" s="22">
        <f t="shared" si="6"/>
        <v>1855</v>
      </c>
      <c r="O57" s="18">
        <v>8970508854</v>
      </c>
      <c r="P57" s="22">
        <f t="shared" si="7"/>
        <v>2155</v>
      </c>
      <c r="Q57" s="18">
        <v>8152014438</v>
      </c>
      <c r="R57" s="13">
        <f t="shared" si="8"/>
        <v>2455</v>
      </c>
      <c r="S57" s="18">
        <v>8553248511</v>
      </c>
      <c r="T57" s="22">
        <f t="shared" si="9"/>
        <v>2755</v>
      </c>
      <c r="U57" s="18">
        <v>7353211238</v>
      </c>
      <c r="V57" s="22">
        <f t="shared" si="10"/>
        <v>3055</v>
      </c>
      <c r="W57" s="18">
        <v>9886299695</v>
      </c>
      <c r="X57" s="30">
        <f t="shared" si="11"/>
        <v>3355</v>
      </c>
      <c r="Y57" s="18">
        <v>9740420112</v>
      </c>
      <c r="Z57" s="30">
        <f t="shared" si="12"/>
        <v>3655</v>
      </c>
      <c r="AA57" s="35">
        <v>9739513328</v>
      </c>
    </row>
    <row r="58" spans="2:27">
      <c r="B58" s="13">
        <f t="shared" si="0"/>
        <v>56</v>
      </c>
      <c r="C58" s="17">
        <v>8088125774</v>
      </c>
      <c r="D58" s="13">
        <f t="shared" si="1"/>
        <v>356</v>
      </c>
      <c r="E58" s="17">
        <v>8123755832</v>
      </c>
      <c r="F58" s="22">
        <f t="shared" si="2"/>
        <v>656</v>
      </c>
      <c r="G58" s="17">
        <v>9538269386</v>
      </c>
      <c r="H58" s="22">
        <f t="shared" si="3"/>
        <v>956</v>
      </c>
      <c r="I58" s="18">
        <v>9632702649</v>
      </c>
      <c r="J58" s="22">
        <f t="shared" si="4"/>
        <v>1256</v>
      </c>
      <c r="K58" s="17">
        <v>9880665738</v>
      </c>
      <c r="L58" s="22">
        <f t="shared" si="5"/>
        <v>1556</v>
      </c>
      <c r="M58" s="18">
        <v>8861866937</v>
      </c>
      <c r="N58" s="22">
        <f t="shared" si="6"/>
        <v>1856</v>
      </c>
      <c r="O58" s="18">
        <v>9591264706</v>
      </c>
      <c r="P58" s="22">
        <f t="shared" si="7"/>
        <v>2156</v>
      </c>
      <c r="Q58" s="18">
        <v>7353675036</v>
      </c>
      <c r="R58" s="13">
        <f t="shared" si="8"/>
        <v>2456</v>
      </c>
      <c r="S58" s="18">
        <v>8892421057</v>
      </c>
      <c r="T58" s="22">
        <f t="shared" si="9"/>
        <v>2756</v>
      </c>
      <c r="U58" s="18">
        <v>8494834913</v>
      </c>
      <c r="V58" s="22">
        <f t="shared" si="10"/>
        <v>3056</v>
      </c>
      <c r="W58" s="29">
        <v>9632428582</v>
      </c>
      <c r="X58" s="30">
        <f t="shared" si="11"/>
        <v>3356</v>
      </c>
      <c r="Y58" s="18">
        <v>9686122712</v>
      </c>
      <c r="Z58" s="30">
        <f t="shared" si="12"/>
        <v>3656</v>
      </c>
      <c r="AA58" s="35">
        <v>8722164362</v>
      </c>
    </row>
    <row r="59" spans="2:27">
      <c r="B59" s="13">
        <f t="shared" si="0"/>
        <v>57</v>
      </c>
      <c r="C59" s="17">
        <v>7411424026</v>
      </c>
      <c r="D59" s="13">
        <f t="shared" si="1"/>
        <v>357</v>
      </c>
      <c r="E59" s="17">
        <v>8123537609</v>
      </c>
      <c r="F59" s="22">
        <f t="shared" si="2"/>
        <v>657</v>
      </c>
      <c r="G59" s="17">
        <v>9591267715</v>
      </c>
      <c r="H59" s="22">
        <f t="shared" si="3"/>
        <v>957</v>
      </c>
      <c r="I59" s="18">
        <v>9164173531</v>
      </c>
      <c r="J59" s="22">
        <f t="shared" si="4"/>
        <v>1257</v>
      </c>
      <c r="K59" s="17">
        <v>9741622165</v>
      </c>
      <c r="L59" s="22">
        <f t="shared" si="5"/>
        <v>1557</v>
      </c>
      <c r="M59" s="18">
        <v>8970808184</v>
      </c>
      <c r="N59" s="22">
        <f t="shared" si="6"/>
        <v>1857</v>
      </c>
      <c r="O59" s="18">
        <v>8792514891</v>
      </c>
      <c r="P59" s="22">
        <f t="shared" si="7"/>
        <v>2157</v>
      </c>
      <c r="Q59" s="18">
        <v>9742158937</v>
      </c>
      <c r="R59" s="13">
        <f t="shared" si="8"/>
        <v>2457</v>
      </c>
      <c r="S59" s="18">
        <v>9900369502</v>
      </c>
      <c r="T59" s="22">
        <f t="shared" si="9"/>
        <v>2757</v>
      </c>
      <c r="U59" s="18">
        <v>9448080984</v>
      </c>
      <c r="V59" s="22">
        <f t="shared" si="10"/>
        <v>3057</v>
      </c>
      <c r="W59" s="18">
        <v>9886299693</v>
      </c>
      <c r="X59" s="30">
        <f t="shared" si="11"/>
        <v>3357</v>
      </c>
      <c r="Y59" s="18">
        <v>9964812107</v>
      </c>
      <c r="Z59" s="30">
        <f t="shared" si="12"/>
        <v>3657</v>
      </c>
      <c r="AA59" s="35">
        <v>9945661847</v>
      </c>
    </row>
    <row r="60" spans="2:27">
      <c r="B60" s="13">
        <f t="shared" si="0"/>
        <v>58</v>
      </c>
      <c r="C60" s="17">
        <v>9591853703</v>
      </c>
      <c r="D60" s="13">
        <f t="shared" si="1"/>
        <v>358</v>
      </c>
      <c r="E60" s="17">
        <v>9739609018</v>
      </c>
      <c r="F60" s="22">
        <f t="shared" si="2"/>
        <v>658</v>
      </c>
      <c r="G60" s="17">
        <v>9845458308</v>
      </c>
      <c r="H60" s="22">
        <f t="shared" si="3"/>
        <v>958</v>
      </c>
      <c r="I60" s="18">
        <v>7259142700</v>
      </c>
      <c r="J60" s="22">
        <f t="shared" si="4"/>
        <v>1258</v>
      </c>
      <c r="K60" s="17">
        <v>8123624196</v>
      </c>
      <c r="L60" s="22">
        <f t="shared" si="5"/>
        <v>1558</v>
      </c>
      <c r="M60" s="18">
        <v>8970726958</v>
      </c>
      <c r="N60" s="22">
        <f t="shared" si="6"/>
        <v>1858</v>
      </c>
      <c r="O60" s="18">
        <v>8748899949</v>
      </c>
      <c r="P60" s="22">
        <f t="shared" si="7"/>
        <v>2158</v>
      </c>
      <c r="Q60" s="18">
        <v>9902621572</v>
      </c>
      <c r="R60" s="13">
        <f t="shared" si="8"/>
        <v>2458</v>
      </c>
      <c r="S60" s="18">
        <v>7411963527</v>
      </c>
      <c r="T60" s="22">
        <f t="shared" si="9"/>
        <v>2758</v>
      </c>
      <c r="U60" s="18">
        <v>7204747838</v>
      </c>
      <c r="V60" s="22">
        <f t="shared" si="10"/>
        <v>3058</v>
      </c>
      <c r="W60" s="18">
        <v>8951752383</v>
      </c>
      <c r="X60" s="30">
        <f t="shared" si="11"/>
        <v>3358</v>
      </c>
      <c r="Y60" s="18">
        <v>8050892073</v>
      </c>
      <c r="Z60" s="30">
        <f t="shared" si="12"/>
        <v>3658</v>
      </c>
      <c r="AA60" s="35">
        <v>9535796334</v>
      </c>
    </row>
    <row r="61" spans="2:27">
      <c r="B61" s="13">
        <f t="shared" si="0"/>
        <v>59</v>
      </c>
      <c r="C61" s="17">
        <v>8971364011</v>
      </c>
      <c r="D61" s="13">
        <f t="shared" si="1"/>
        <v>359</v>
      </c>
      <c r="E61" s="17">
        <v>8722316680</v>
      </c>
      <c r="F61" s="22">
        <f t="shared" si="2"/>
        <v>659</v>
      </c>
      <c r="G61" s="17">
        <v>8970336682</v>
      </c>
      <c r="H61" s="22">
        <f t="shared" si="3"/>
        <v>959</v>
      </c>
      <c r="I61" s="18">
        <v>9743510969</v>
      </c>
      <c r="J61" s="22">
        <f t="shared" si="4"/>
        <v>1259</v>
      </c>
      <c r="K61" s="17">
        <v>9845607131</v>
      </c>
      <c r="L61" s="22">
        <f t="shared" si="5"/>
        <v>1559</v>
      </c>
      <c r="M61" s="18">
        <v>8970238955</v>
      </c>
      <c r="N61" s="22">
        <f t="shared" si="6"/>
        <v>1859</v>
      </c>
      <c r="O61" s="18">
        <v>7902976815</v>
      </c>
      <c r="P61" s="22">
        <f t="shared" si="7"/>
        <v>2159</v>
      </c>
      <c r="Q61" s="18">
        <v>8971452536</v>
      </c>
      <c r="R61" s="13">
        <f t="shared" si="8"/>
        <v>2459</v>
      </c>
      <c r="S61" s="18">
        <v>8884639279</v>
      </c>
      <c r="T61" s="22">
        <f t="shared" si="9"/>
        <v>2759</v>
      </c>
      <c r="U61" s="18">
        <v>8496990534</v>
      </c>
      <c r="V61" s="22">
        <f t="shared" si="10"/>
        <v>3059</v>
      </c>
      <c r="W61" s="18">
        <v>9620748948</v>
      </c>
      <c r="X61" s="30">
        <f t="shared" si="11"/>
        <v>3359</v>
      </c>
      <c r="Y61" s="18">
        <v>7760795979</v>
      </c>
      <c r="Z61" s="30">
        <f t="shared" si="12"/>
        <v>3659</v>
      </c>
      <c r="AA61" s="35">
        <v>8884779815</v>
      </c>
    </row>
    <row r="62" spans="2:27">
      <c r="B62" s="13">
        <f t="shared" si="0"/>
        <v>60</v>
      </c>
      <c r="C62" s="17">
        <v>9902850270</v>
      </c>
      <c r="D62" s="13">
        <f t="shared" si="1"/>
        <v>360</v>
      </c>
      <c r="E62" s="17">
        <v>8746812014</v>
      </c>
      <c r="F62" s="22">
        <f t="shared" si="2"/>
        <v>660</v>
      </c>
      <c r="G62" s="17">
        <v>8722055729</v>
      </c>
      <c r="H62" s="22">
        <f t="shared" si="3"/>
        <v>960</v>
      </c>
      <c r="I62" s="18">
        <v>9008193860</v>
      </c>
      <c r="J62" s="22">
        <f t="shared" si="4"/>
        <v>1260</v>
      </c>
      <c r="K62" s="17">
        <v>8495945662</v>
      </c>
      <c r="L62" s="22">
        <f t="shared" si="5"/>
        <v>1560</v>
      </c>
      <c r="M62" s="18">
        <v>9900997591</v>
      </c>
      <c r="N62" s="22">
        <f t="shared" si="6"/>
        <v>1860</v>
      </c>
      <c r="O62" s="18">
        <v>8904890107</v>
      </c>
      <c r="P62" s="22">
        <f t="shared" si="7"/>
        <v>2160</v>
      </c>
      <c r="Q62" s="18">
        <v>9743392252</v>
      </c>
      <c r="R62" s="13">
        <f t="shared" si="8"/>
        <v>2460</v>
      </c>
      <c r="S62" s="18">
        <v>9901573445</v>
      </c>
      <c r="T62" s="22">
        <f t="shared" si="9"/>
        <v>2760</v>
      </c>
      <c r="U62" s="18">
        <v>8884578313</v>
      </c>
      <c r="V62" s="22">
        <f t="shared" si="10"/>
        <v>3060</v>
      </c>
      <c r="W62" s="18">
        <v>8050173358</v>
      </c>
      <c r="X62" s="30">
        <f t="shared" si="11"/>
        <v>3360</v>
      </c>
      <c r="Y62" s="18">
        <v>9481344873</v>
      </c>
      <c r="Z62" s="30">
        <f t="shared" si="12"/>
        <v>3660</v>
      </c>
      <c r="AA62" s="35">
        <v>9902902124</v>
      </c>
    </row>
    <row r="63" spans="2:27">
      <c r="B63" s="13">
        <f t="shared" si="0"/>
        <v>61</v>
      </c>
      <c r="C63" s="17">
        <v>8747850534</v>
      </c>
      <c r="D63" s="13">
        <f t="shared" si="1"/>
        <v>361</v>
      </c>
      <c r="E63" s="17">
        <v>7259882825</v>
      </c>
      <c r="F63" s="22">
        <f t="shared" si="2"/>
        <v>661</v>
      </c>
      <c r="G63" s="17">
        <v>9739286250</v>
      </c>
      <c r="H63" s="22">
        <f t="shared" si="3"/>
        <v>961</v>
      </c>
      <c r="I63" s="18">
        <v>9742287728</v>
      </c>
      <c r="J63" s="22">
        <f t="shared" si="4"/>
        <v>1261</v>
      </c>
      <c r="K63" s="17">
        <v>9743947142</v>
      </c>
      <c r="L63" s="22">
        <f t="shared" si="5"/>
        <v>1561</v>
      </c>
      <c r="M63" s="18">
        <v>9900510478</v>
      </c>
      <c r="N63" s="22">
        <f t="shared" si="6"/>
        <v>1861</v>
      </c>
      <c r="O63" s="18">
        <v>9743090804</v>
      </c>
      <c r="P63" s="22">
        <f t="shared" si="7"/>
        <v>2161</v>
      </c>
      <c r="Q63" s="17">
        <v>8496992571</v>
      </c>
      <c r="R63" s="13">
        <f t="shared" si="8"/>
        <v>2461</v>
      </c>
      <c r="S63" s="18">
        <v>9880142179</v>
      </c>
      <c r="T63" s="22">
        <f t="shared" si="9"/>
        <v>2761</v>
      </c>
      <c r="U63" s="18">
        <v>9972599444</v>
      </c>
      <c r="V63" s="22">
        <f t="shared" si="10"/>
        <v>3061</v>
      </c>
      <c r="W63" s="18">
        <v>9886595411</v>
      </c>
      <c r="X63" s="30">
        <f t="shared" si="11"/>
        <v>3361</v>
      </c>
      <c r="Y63" s="18">
        <v>9880872276</v>
      </c>
      <c r="Z63" s="30">
        <f t="shared" si="12"/>
        <v>3661</v>
      </c>
      <c r="AA63" s="35">
        <v>9964625834</v>
      </c>
    </row>
    <row r="64" spans="2:27">
      <c r="B64" s="13">
        <f t="shared" si="0"/>
        <v>62</v>
      </c>
      <c r="C64" s="17">
        <v>7259711839</v>
      </c>
      <c r="D64" s="13">
        <f t="shared" si="1"/>
        <v>362</v>
      </c>
      <c r="E64" s="17">
        <v>9740132344</v>
      </c>
      <c r="F64" s="22">
        <f t="shared" si="2"/>
        <v>662</v>
      </c>
      <c r="G64" s="17">
        <v>9632645241</v>
      </c>
      <c r="H64" s="22">
        <f t="shared" si="3"/>
        <v>962</v>
      </c>
      <c r="I64" s="18">
        <v>7760005691</v>
      </c>
      <c r="J64" s="22">
        <f t="shared" si="4"/>
        <v>1262</v>
      </c>
      <c r="K64" s="17">
        <v>9482922377</v>
      </c>
      <c r="L64" s="22">
        <f t="shared" si="5"/>
        <v>1562</v>
      </c>
      <c r="M64" s="18">
        <v>8722707797</v>
      </c>
      <c r="N64" s="22">
        <f t="shared" si="6"/>
        <v>1862</v>
      </c>
      <c r="O64" s="18">
        <v>9008411453</v>
      </c>
      <c r="P64" s="22">
        <f t="shared" si="7"/>
        <v>2162</v>
      </c>
      <c r="Q64" s="18">
        <v>9916850636</v>
      </c>
      <c r="R64" s="13">
        <f t="shared" si="8"/>
        <v>2462</v>
      </c>
      <c r="S64" s="18">
        <v>9538812724</v>
      </c>
      <c r="T64" s="22">
        <f t="shared" si="9"/>
        <v>2762</v>
      </c>
      <c r="U64" s="18">
        <v>8152018750</v>
      </c>
      <c r="V64" s="22">
        <f t="shared" si="10"/>
        <v>3062</v>
      </c>
      <c r="W64" s="29">
        <v>9916033401</v>
      </c>
      <c r="X64" s="30">
        <f t="shared" si="11"/>
        <v>3362</v>
      </c>
      <c r="Y64" s="18">
        <v>9611715814</v>
      </c>
      <c r="Z64" s="30">
        <f t="shared" si="12"/>
        <v>3662</v>
      </c>
      <c r="AA64" s="35">
        <v>9731004393</v>
      </c>
    </row>
    <row r="65" spans="2:27">
      <c r="B65" s="13">
        <f t="shared" si="0"/>
        <v>63</v>
      </c>
      <c r="C65" s="17">
        <v>8050079719</v>
      </c>
      <c r="D65" s="13">
        <f t="shared" si="1"/>
        <v>363</v>
      </c>
      <c r="E65" s="17">
        <v>9449633590</v>
      </c>
      <c r="F65" s="22">
        <f t="shared" si="2"/>
        <v>663</v>
      </c>
      <c r="G65" s="17">
        <v>9964166455</v>
      </c>
      <c r="H65" s="22">
        <f t="shared" si="3"/>
        <v>963</v>
      </c>
      <c r="I65" s="18">
        <v>8971816040</v>
      </c>
      <c r="J65" s="22">
        <f t="shared" si="4"/>
        <v>1263</v>
      </c>
      <c r="K65" s="17">
        <v>9980382646</v>
      </c>
      <c r="L65" s="22">
        <f t="shared" si="5"/>
        <v>1563</v>
      </c>
      <c r="M65" s="18">
        <v>8971927128</v>
      </c>
      <c r="N65" s="22">
        <f t="shared" si="6"/>
        <v>1863</v>
      </c>
      <c r="O65" s="18">
        <v>8496992571</v>
      </c>
      <c r="P65" s="22">
        <f t="shared" si="7"/>
        <v>2163</v>
      </c>
      <c r="Q65" s="18">
        <v>9060769134</v>
      </c>
      <c r="R65" s="13">
        <f t="shared" si="8"/>
        <v>2463</v>
      </c>
      <c r="S65" s="18">
        <v>9035544921</v>
      </c>
      <c r="T65" s="22">
        <f t="shared" si="9"/>
        <v>2763</v>
      </c>
      <c r="U65" s="18">
        <v>9743266363</v>
      </c>
      <c r="V65" s="22">
        <f t="shared" si="10"/>
        <v>3063</v>
      </c>
      <c r="W65" s="18">
        <v>9844377158</v>
      </c>
      <c r="X65" s="30">
        <f t="shared" si="11"/>
        <v>3363</v>
      </c>
      <c r="Y65" s="18">
        <v>9740190072</v>
      </c>
      <c r="Z65" s="30">
        <f t="shared" si="12"/>
        <v>3663</v>
      </c>
      <c r="AA65" s="35">
        <v>9686101250</v>
      </c>
    </row>
    <row r="66" spans="2:27">
      <c r="B66" s="13">
        <f t="shared" si="0"/>
        <v>64</v>
      </c>
      <c r="C66" s="17">
        <v>8494843370</v>
      </c>
      <c r="D66" s="13">
        <f t="shared" si="1"/>
        <v>364</v>
      </c>
      <c r="E66" s="17">
        <v>9902692675</v>
      </c>
      <c r="F66" s="22">
        <f t="shared" si="2"/>
        <v>664</v>
      </c>
      <c r="G66" s="17">
        <v>9591304871</v>
      </c>
      <c r="H66" s="22">
        <f t="shared" si="3"/>
        <v>964</v>
      </c>
      <c r="I66" s="18">
        <v>9972713035</v>
      </c>
      <c r="J66" s="22">
        <f t="shared" si="4"/>
        <v>1264</v>
      </c>
      <c r="K66" s="17">
        <v>9900476028</v>
      </c>
      <c r="L66" s="22">
        <f t="shared" si="5"/>
        <v>1564</v>
      </c>
      <c r="M66" s="18">
        <v>9632290396</v>
      </c>
      <c r="N66" s="22">
        <f t="shared" si="6"/>
        <v>1864</v>
      </c>
      <c r="O66" s="18">
        <v>9008411453</v>
      </c>
      <c r="P66" s="22">
        <f t="shared" si="7"/>
        <v>2164</v>
      </c>
      <c r="Q66" s="18">
        <v>7353501642</v>
      </c>
      <c r="R66" s="13">
        <f t="shared" si="8"/>
        <v>2464</v>
      </c>
      <c r="S66" s="18">
        <v>7204690942</v>
      </c>
      <c r="T66" s="22">
        <f t="shared" si="9"/>
        <v>2764</v>
      </c>
      <c r="U66" s="18">
        <v>9743430627</v>
      </c>
      <c r="V66" s="22">
        <f t="shared" si="10"/>
        <v>3064</v>
      </c>
      <c r="W66" s="18">
        <v>7353871368</v>
      </c>
      <c r="X66" s="30">
        <f t="shared" si="11"/>
        <v>3364</v>
      </c>
      <c r="Y66" s="18">
        <v>7676383821</v>
      </c>
      <c r="Z66" s="30">
        <f t="shared" si="12"/>
        <v>3664</v>
      </c>
      <c r="AA66" s="35">
        <v>9663487288</v>
      </c>
    </row>
    <row r="67" spans="2:27">
      <c r="B67" s="13">
        <f t="shared" si="0"/>
        <v>65</v>
      </c>
      <c r="C67" s="17">
        <v>9902603350</v>
      </c>
      <c r="D67" s="13">
        <f t="shared" si="1"/>
        <v>365</v>
      </c>
      <c r="E67" s="17">
        <v>9900202335</v>
      </c>
      <c r="F67" s="22">
        <f t="shared" si="2"/>
        <v>665</v>
      </c>
      <c r="G67" s="17">
        <v>9632616001</v>
      </c>
      <c r="H67" s="22">
        <f t="shared" si="3"/>
        <v>965</v>
      </c>
      <c r="I67" s="18">
        <v>8050123195</v>
      </c>
      <c r="J67" s="22">
        <f t="shared" si="4"/>
        <v>1265</v>
      </c>
      <c r="K67" s="17">
        <v>9844013276</v>
      </c>
      <c r="L67" s="22">
        <f t="shared" si="5"/>
        <v>1565</v>
      </c>
      <c r="M67" s="18">
        <v>7406020915</v>
      </c>
      <c r="N67" s="22">
        <f t="shared" si="6"/>
        <v>1865</v>
      </c>
      <c r="O67" s="18">
        <v>9743968996</v>
      </c>
      <c r="P67" s="22">
        <f t="shared" si="7"/>
        <v>2165</v>
      </c>
      <c r="Q67" s="18">
        <v>8151946551</v>
      </c>
      <c r="R67" s="13">
        <f t="shared" si="8"/>
        <v>2465</v>
      </c>
      <c r="S67" s="18">
        <v>9916862812</v>
      </c>
      <c r="T67" s="22">
        <f t="shared" si="9"/>
        <v>2765</v>
      </c>
      <c r="U67" s="18">
        <v>9535565812</v>
      </c>
      <c r="V67" s="22">
        <f t="shared" si="10"/>
        <v>3065</v>
      </c>
      <c r="W67" s="18">
        <v>8746851119</v>
      </c>
      <c r="X67" s="30">
        <f t="shared" si="11"/>
        <v>3365</v>
      </c>
      <c r="Y67" s="18">
        <v>8453136218</v>
      </c>
      <c r="Z67" s="30">
        <f t="shared" si="12"/>
        <v>3665</v>
      </c>
      <c r="AA67" s="35">
        <v>9739904759</v>
      </c>
    </row>
    <row r="68" spans="2:27">
      <c r="B68" s="13">
        <f t="shared" si="0"/>
        <v>66</v>
      </c>
      <c r="C68" s="17">
        <v>9740001519</v>
      </c>
      <c r="D68" s="13">
        <f t="shared" si="1"/>
        <v>366</v>
      </c>
      <c r="E68" s="17">
        <v>9663221112</v>
      </c>
      <c r="F68" s="22">
        <f t="shared" si="2"/>
        <v>666</v>
      </c>
      <c r="G68" s="17">
        <v>8970997407</v>
      </c>
      <c r="H68" s="22">
        <f t="shared" si="3"/>
        <v>966</v>
      </c>
      <c r="I68" s="18">
        <v>8139943061</v>
      </c>
      <c r="J68" s="22">
        <f t="shared" si="4"/>
        <v>1266</v>
      </c>
      <c r="K68" s="17">
        <v>8951752383</v>
      </c>
      <c r="L68" s="22">
        <f t="shared" si="5"/>
        <v>1566</v>
      </c>
      <c r="M68" s="18">
        <v>9403671069</v>
      </c>
      <c r="N68" s="22">
        <f t="shared" si="6"/>
        <v>1866</v>
      </c>
      <c r="O68" s="18">
        <v>8095450256</v>
      </c>
      <c r="P68" s="22">
        <f t="shared" si="7"/>
        <v>2166</v>
      </c>
      <c r="Q68" s="18">
        <v>9743867187</v>
      </c>
      <c r="R68" s="13">
        <f t="shared" si="8"/>
        <v>2466</v>
      </c>
      <c r="S68" s="18">
        <v>8151020493</v>
      </c>
      <c r="T68" s="22">
        <f t="shared" si="9"/>
        <v>2766</v>
      </c>
      <c r="U68" s="18">
        <v>9008207823</v>
      </c>
      <c r="V68" s="22">
        <f t="shared" si="10"/>
        <v>3066</v>
      </c>
      <c r="W68" s="18">
        <v>7259247961</v>
      </c>
      <c r="X68" s="30">
        <f t="shared" si="11"/>
        <v>3366</v>
      </c>
      <c r="Y68" s="18">
        <v>9900202320</v>
      </c>
      <c r="Z68" s="30">
        <f t="shared" si="12"/>
        <v>3666</v>
      </c>
      <c r="AA68" s="35">
        <v>7204670978</v>
      </c>
    </row>
    <row r="69" spans="2:27">
      <c r="B69" s="13">
        <f t="shared" ref="B69:B132" si="13">1+B68</f>
        <v>67</v>
      </c>
      <c r="C69" s="17">
        <v>9448309444</v>
      </c>
      <c r="D69" s="13">
        <f t="shared" ref="D69:D132" si="14">1+D68</f>
        <v>367</v>
      </c>
      <c r="E69" s="17">
        <v>9742211701</v>
      </c>
      <c r="F69" s="22">
        <f t="shared" ref="F69:F132" si="15">1+F68</f>
        <v>667</v>
      </c>
      <c r="G69" s="17">
        <v>8496082352</v>
      </c>
      <c r="H69" s="22">
        <f t="shared" ref="H69:H132" si="16">1+H68</f>
        <v>967</v>
      </c>
      <c r="I69" s="18">
        <v>9164520698</v>
      </c>
      <c r="J69" s="22">
        <f t="shared" ref="J69:J132" si="17">1+J68</f>
        <v>1267</v>
      </c>
      <c r="K69" s="17">
        <v>9164647510</v>
      </c>
      <c r="L69" s="22">
        <f t="shared" ref="L69:L132" si="18">1+L68</f>
        <v>1567</v>
      </c>
      <c r="M69" s="18">
        <v>8197342842</v>
      </c>
      <c r="N69" s="22">
        <f t="shared" ref="N69:N132" si="19">1+N68</f>
        <v>1867</v>
      </c>
      <c r="O69" s="18">
        <v>8151802461</v>
      </c>
      <c r="P69" s="22">
        <f t="shared" ref="P69:P132" si="20">1+P68</f>
        <v>2167</v>
      </c>
      <c r="Q69" s="18">
        <v>7353526093</v>
      </c>
      <c r="R69" s="13">
        <f t="shared" ref="R69:R132" si="21">1+R68</f>
        <v>2467</v>
      </c>
      <c r="S69" s="18">
        <v>9686358556</v>
      </c>
      <c r="T69" s="22">
        <f t="shared" ref="T69:T132" si="22">1+T68</f>
        <v>2767</v>
      </c>
      <c r="U69" s="18">
        <v>9731331174</v>
      </c>
      <c r="V69" s="22">
        <f t="shared" ref="V69:V132" si="23">1+V68</f>
        <v>3067</v>
      </c>
      <c r="W69" s="18">
        <v>8050123195</v>
      </c>
      <c r="X69" s="30">
        <f t="shared" ref="X69:X132" si="24">1+X68</f>
        <v>3367</v>
      </c>
      <c r="Y69" s="18">
        <v>8123692443</v>
      </c>
      <c r="Z69" s="30">
        <f t="shared" ref="Z69:Z132" si="25">1+Z68</f>
        <v>3667</v>
      </c>
      <c r="AA69" s="35">
        <v>7795573343</v>
      </c>
    </row>
    <row r="70" spans="2:27">
      <c r="B70" s="13">
        <f t="shared" si="13"/>
        <v>68</v>
      </c>
      <c r="C70" s="17">
        <v>9164536945</v>
      </c>
      <c r="D70" s="13">
        <f t="shared" si="14"/>
        <v>368</v>
      </c>
      <c r="E70" s="17">
        <v>9844489428</v>
      </c>
      <c r="F70" s="22">
        <f t="shared" si="15"/>
        <v>668</v>
      </c>
      <c r="G70" s="17">
        <v>7353278990</v>
      </c>
      <c r="H70" s="22">
        <f t="shared" si="16"/>
        <v>968</v>
      </c>
      <c r="I70" s="18">
        <v>7353636578</v>
      </c>
      <c r="J70" s="22">
        <f t="shared" si="17"/>
        <v>1268</v>
      </c>
      <c r="K70" s="17">
        <v>9741370741</v>
      </c>
      <c r="L70" s="22">
        <f t="shared" si="18"/>
        <v>1568</v>
      </c>
      <c r="M70" s="18">
        <v>9480963684</v>
      </c>
      <c r="N70" s="22">
        <f t="shared" si="19"/>
        <v>1868</v>
      </c>
      <c r="O70" s="18">
        <v>7829406236</v>
      </c>
      <c r="P70" s="22">
        <f t="shared" si="20"/>
        <v>2168</v>
      </c>
      <c r="Q70" s="18">
        <v>8970282388</v>
      </c>
      <c r="R70" s="13">
        <f t="shared" si="21"/>
        <v>2468</v>
      </c>
      <c r="S70" s="18">
        <v>9731163606</v>
      </c>
      <c r="T70" s="22">
        <f t="shared" si="22"/>
        <v>2768</v>
      </c>
      <c r="U70" s="18">
        <v>9591989104</v>
      </c>
      <c r="V70" s="22">
        <f t="shared" si="23"/>
        <v>3068</v>
      </c>
      <c r="W70" s="29">
        <v>9945423975</v>
      </c>
      <c r="X70" s="30">
        <f t="shared" si="24"/>
        <v>3368</v>
      </c>
      <c r="Y70" s="18">
        <v>8147119504</v>
      </c>
      <c r="Z70" s="30">
        <f t="shared" si="25"/>
        <v>3668</v>
      </c>
      <c r="AA70" s="35">
        <v>7829137266</v>
      </c>
    </row>
    <row r="71" spans="2:27">
      <c r="B71" s="13">
        <f t="shared" si="13"/>
        <v>69</v>
      </c>
      <c r="C71" s="17">
        <v>9449181080</v>
      </c>
      <c r="D71" s="13">
        <f t="shared" si="14"/>
        <v>369</v>
      </c>
      <c r="E71" s="17">
        <v>8748963608</v>
      </c>
      <c r="F71" s="22">
        <f t="shared" si="15"/>
        <v>669</v>
      </c>
      <c r="G71" s="17">
        <v>7353799771</v>
      </c>
      <c r="H71" s="22">
        <f t="shared" si="16"/>
        <v>969</v>
      </c>
      <c r="I71" s="18">
        <v>9686233036</v>
      </c>
      <c r="J71" s="22">
        <f t="shared" si="17"/>
        <v>1269</v>
      </c>
      <c r="K71" s="17">
        <v>7204956555</v>
      </c>
      <c r="L71" s="22">
        <f t="shared" si="18"/>
        <v>1569</v>
      </c>
      <c r="M71" s="18">
        <v>9448080984</v>
      </c>
      <c r="N71" s="22">
        <f t="shared" si="19"/>
        <v>1869</v>
      </c>
      <c r="O71" s="18">
        <v>9902331985</v>
      </c>
      <c r="P71" s="22">
        <f t="shared" si="20"/>
        <v>2169</v>
      </c>
      <c r="Q71" s="18">
        <v>9880665738</v>
      </c>
      <c r="R71" s="13">
        <f t="shared" si="21"/>
        <v>2469</v>
      </c>
      <c r="S71" s="18">
        <v>9886416124</v>
      </c>
      <c r="T71" s="22">
        <f t="shared" si="22"/>
        <v>2769</v>
      </c>
      <c r="U71" s="18">
        <v>8722046151</v>
      </c>
      <c r="V71" s="22">
        <f t="shared" si="23"/>
        <v>3069</v>
      </c>
      <c r="W71" s="18">
        <v>7204956555</v>
      </c>
      <c r="X71" s="30">
        <f t="shared" si="24"/>
        <v>3369</v>
      </c>
      <c r="Y71" s="18">
        <v>9591299275</v>
      </c>
      <c r="Z71" s="30">
        <f t="shared" si="25"/>
        <v>3669</v>
      </c>
      <c r="AA71" s="35">
        <v>9481011196</v>
      </c>
    </row>
    <row r="72" spans="2:27">
      <c r="B72" s="13">
        <f t="shared" si="13"/>
        <v>70</v>
      </c>
      <c r="C72" s="17">
        <v>9731298063</v>
      </c>
      <c r="D72" s="13">
        <f t="shared" si="14"/>
        <v>370</v>
      </c>
      <c r="E72" s="17">
        <v>9538377123</v>
      </c>
      <c r="F72" s="22">
        <f t="shared" si="15"/>
        <v>670</v>
      </c>
      <c r="G72" s="17">
        <v>8095828790</v>
      </c>
      <c r="H72" s="22">
        <f t="shared" si="16"/>
        <v>970</v>
      </c>
      <c r="I72" s="18">
        <v>7829795592</v>
      </c>
      <c r="J72" s="22">
        <f t="shared" si="17"/>
        <v>1270</v>
      </c>
      <c r="K72" s="17">
        <v>9164647510</v>
      </c>
      <c r="L72" s="22">
        <f t="shared" si="18"/>
        <v>1570</v>
      </c>
      <c r="M72" s="18">
        <v>9743198527</v>
      </c>
      <c r="N72" s="22">
        <f t="shared" si="19"/>
        <v>1870</v>
      </c>
      <c r="O72" s="18">
        <v>9591815553</v>
      </c>
      <c r="P72" s="22">
        <f t="shared" si="20"/>
        <v>2170</v>
      </c>
      <c r="Q72" s="18">
        <v>9880870791</v>
      </c>
      <c r="R72" s="13">
        <f t="shared" si="21"/>
        <v>2470</v>
      </c>
      <c r="S72" s="18">
        <v>9177273661</v>
      </c>
      <c r="T72" s="22">
        <f t="shared" si="22"/>
        <v>2770</v>
      </c>
      <c r="U72" s="18">
        <v>9900202472</v>
      </c>
      <c r="V72" s="22">
        <f t="shared" si="23"/>
        <v>3070</v>
      </c>
      <c r="W72" s="18">
        <v>9740657696</v>
      </c>
      <c r="X72" s="30">
        <f t="shared" si="24"/>
        <v>3370</v>
      </c>
      <c r="Y72" s="18">
        <v>9620748948</v>
      </c>
      <c r="Z72" s="30">
        <f t="shared" si="25"/>
        <v>3670</v>
      </c>
      <c r="AA72" s="35">
        <v>8105598158</v>
      </c>
    </row>
    <row r="73" spans="2:27">
      <c r="B73" s="13">
        <f t="shared" si="13"/>
        <v>71</v>
      </c>
      <c r="C73" s="17">
        <v>8152014438</v>
      </c>
      <c r="D73" s="13">
        <f t="shared" si="14"/>
        <v>371</v>
      </c>
      <c r="E73" s="17">
        <v>9986937187</v>
      </c>
      <c r="F73" s="22">
        <f t="shared" si="15"/>
        <v>671</v>
      </c>
      <c r="G73" s="17">
        <v>8497860519</v>
      </c>
      <c r="H73" s="22">
        <f t="shared" si="16"/>
        <v>971</v>
      </c>
      <c r="I73" s="18">
        <v>9164467057</v>
      </c>
      <c r="J73" s="22">
        <f t="shared" si="17"/>
        <v>1271</v>
      </c>
      <c r="K73" s="17">
        <v>8095545188</v>
      </c>
      <c r="L73" s="22">
        <f t="shared" si="18"/>
        <v>1571</v>
      </c>
      <c r="M73" s="18">
        <v>9742303629</v>
      </c>
      <c r="N73" s="22">
        <f t="shared" si="19"/>
        <v>1871</v>
      </c>
      <c r="O73" s="18">
        <v>9945397672</v>
      </c>
      <c r="P73" s="22">
        <f t="shared" si="20"/>
        <v>2171</v>
      </c>
      <c r="Q73" s="18">
        <v>9591427585</v>
      </c>
      <c r="R73" s="13">
        <f t="shared" si="21"/>
        <v>2471</v>
      </c>
      <c r="S73" s="17">
        <v>9916523498</v>
      </c>
      <c r="T73" s="22">
        <f t="shared" si="22"/>
        <v>2771</v>
      </c>
      <c r="U73" s="18">
        <v>7406899258</v>
      </c>
      <c r="V73" s="22">
        <f t="shared" si="23"/>
        <v>3071</v>
      </c>
      <c r="W73" s="18">
        <v>9964155067</v>
      </c>
      <c r="X73" s="30">
        <f t="shared" si="24"/>
        <v>3371</v>
      </c>
      <c r="Y73" s="18">
        <v>8884783314</v>
      </c>
      <c r="Z73" s="30">
        <f t="shared" si="25"/>
        <v>3671</v>
      </c>
      <c r="AA73" s="35">
        <v>9945643454</v>
      </c>
    </row>
    <row r="74" spans="2:27">
      <c r="B74" s="13">
        <f t="shared" si="13"/>
        <v>72</v>
      </c>
      <c r="C74" s="17">
        <v>9538359318</v>
      </c>
      <c r="D74" s="13">
        <f t="shared" si="14"/>
        <v>372</v>
      </c>
      <c r="E74" s="17">
        <v>9743561206</v>
      </c>
      <c r="F74" s="22">
        <f t="shared" si="15"/>
        <v>672</v>
      </c>
      <c r="G74" s="17">
        <v>7411594169</v>
      </c>
      <c r="H74" s="22">
        <f t="shared" si="16"/>
        <v>972</v>
      </c>
      <c r="I74" s="18">
        <v>9535079578</v>
      </c>
      <c r="J74" s="22">
        <f t="shared" si="17"/>
        <v>1272</v>
      </c>
      <c r="K74" s="17">
        <v>9611811850</v>
      </c>
      <c r="L74" s="22">
        <f t="shared" si="18"/>
        <v>1572</v>
      </c>
      <c r="M74" s="18">
        <v>9980231040</v>
      </c>
      <c r="N74" s="22">
        <f t="shared" si="19"/>
        <v>1872</v>
      </c>
      <c r="O74" s="18">
        <v>8861596359</v>
      </c>
      <c r="P74" s="22">
        <f t="shared" si="20"/>
        <v>2172</v>
      </c>
      <c r="Q74" s="18">
        <v>8497864741</v>
      </c>
      <c r="R74" s="13">
        <f t="shared" si="21"/>
        <v>2472</v>
      </c>
      <c r="S74" s="17">
        <v>8904179978</v>
      </c>
      <c r="T74" s="22">
        <f t="shared" si="22"/>
        <v>2772</v>
      </c>
      <c r="U74" s="18">
        <v>9164173531</v>
      </c>
      <c r="V74" s="22">
        <f t="shared" si="23"/>
        <v>3072</v>
      </c>
      <c r="W74" s="18">
        <v>7760738868</v>
      </c>
      <c r="X74" s="30">
        <f t="shared" si="24"/>
        <v>3372</v>
      </c>
      <c r="Y74" s="18">
        <v>9886042108</v>
      </c>
      <c r="Z74" s="30">
        <f t="shared" si="25"/>
        <v>3672</v>
      </c>
      <c r="AA74" s="35">
        <v>7760471324</v>
      </c>
    </row>
    <row r="75" spans="2:27">
      <c r="B75" s="13">
        <f t="shared" si="13"/>
        <v>73</v>
      </c>
      <c r="C75" s="17">
        <v>9972143272</v>
      </c>
      <c r="D75" s="13">
        <f t="shared" si="14"/>
        <v>373</v>
      </c>
      <c r="E75" s="17">
        <v>8971729622</v>
      </c>
      <c r="F75" s="22">
        <f t="shared" si="15"/>
        <v>673</v>
      </c>
      <c r="G75" s="17">
        <v>9060084646</v>
      </c>
      <c r="H75" s="22">
        <f t="shared" si="16"/>
        <v>973</v>
      </c>
      <c r="I75" s="18">
        <v>8746851149</v>
      </c>
      <c r="J75" s="22">
        <f t="shared" si="17"/>
        <v>1273</v>
      </c>
      <c r="K75" s="17">
        <v>9964166455</v>
      </c>
      <c r="L75" s="22">
        <f t="shared" si="18"/>
        <v>1573</v>
      </c>
      <c r="M75" s="18">
        <v>9481025744</v>
      </c>
      <c r="N75" s="22">
        <f t="shared" si="19"/>
        <v>1873</v>
      </c>
      <c r="O75" s="18">
        <v>9448325664</v>
      </c>
      <c r="P75" s="22">
        <f t="shared" si="20"/>
        <v>2173</v>
      </c>
      <c r="Q75" s="18">
        <v>7353503051</v>
      </c>
      <c r="R75" s="13">
        <f t="shared" si="21"/>
        <v>2473</v>
      </c>
      <c r="S75" s="17">
        <v>7353355668</v>
      </c>
      <c r="T75" s="22">
        <f t="shared" si="22"/>
        <v>2773</v>
      </c>
      <c r="U75" s="18">
        <v>9591989104</v>
      </c>
      <c r="V75" s="22">
        <f t="shared" si="23"/>
        <v>3073</v>
      </c>
      <c r="W75" s="18">
        <v>9483737680</v>
      </c>
      <c r="X75" s="30">
        <f t="shared" si="24"/>
        <v>3373</v>
      </c>
      <c r="Y75" s="18">
        <v>8892625185</v>
      </c>
      <c r="Z75" s="30">
        <f t="shared" si="25"/>
        <v>3673</v>
      </c>
      <c r="AA75" s="35">
        <v>9164546096</v>
      </c>
    </row>
    <row r="76" spans="2:27">
      <c r="B76" s="13">
        <f t="shared" si="13"/>
        <v>74</v>
      </c>
      <c r="C76" s="17">
        <v>8722538052</v>
      </c>
      <c r="D76" s="13">
        <f t="shared" si="14"/>
        <v>374</v>
      </c>
      <c r="E76" s="17">
        <v>8722644092</v>
      </c>
      <c r="F76" s="22">
        <f t="shared" si="15"/>
        <v>674</v>
      </c>
      <c r="G76" s="17">
        <v>9611435101</v>
      </c>
      <c r="H76" s="22">
        <f t="shared" si="16"/>
        <v>974</v>
      </c>
      <c r="I76" s="18">
        <v>8151825046</v>
      </c>
      <c r="J76" s="22">
        <f t="shared" si="17"/>
        <v>1274</v>
      </c>
      <c r="K76" s="17">
        <v>9743032691</v>
      </c>
      <c r="L76" s="22">
        <f t="shared" si="18"/>
        <v>1574</v>
      </c>
      <c r="M76" s="18">
        <v>9845061078</v>
      </c>
      <c r="N76" s="22">
        <f t="shared" si="19"/>
        <v>1874</v>
      </c>
      <c r="O76" s="18">
        <v>9611514918</v>
      </c>
      <c r="P76" s="22">
        <f t="shared" si="20"/>
        <v>2174</v>
      </c>
      <c r="Q76" s="18">
        <v>7353497645</v>
      </c>
      <c r="R76" s="13">
        <f t="shared" si="21"/>
        <v>2474</v>
      </c>
      <c r="S76" s="17">
        <v>8495873929</v>
      </c>
      <c r="T76" s="22">
        <f t="shared" si="22"/>
        <v>2774</v>
      </c>
      <c r="U76" s="18">
        <v>9620676988</v>
      </c>
      <c r="V76" s="22">
        <f t="shared" si="23"/>
        <v>3074</v>
      </c>
      <c r="W76" s="29">
        <v>9916956831</v>
      </c>
      <c r="X76" s="30">
        <f t="shared" si="24"/>
        <v>3374</v>
      </c>
      <c r="Y76" s="18">
        <v>9743920613</v>
      </c>
      <c r="Z76" s="30">
        <f t="shared" si="25"/>
        <v>3674</v>
      </c>
      <c r="AA76" s="35">
        <v>9620399829</v>
      </c>
    </row>
    <row r="77" spans="2:27">
      <c r="B77" s="13">
        <f t="shared" si="13"/>
        <v>75</v>
      </c>
      <c r="C77" s="17">
        <v>8152887366</v>
      </c>
      <c r="D77" s="13">
        <f t="shared" si="14"/>
        <v>375</v>
      </c>
      <c r="E77" s="17">
        <v>9916765667</v>
      </c>
      <c r="F77" s="22">
        <f t="shared" si="15"/>
        <v>675</v>
      </c>
      <c r="G77" s="17">
        <v>8123735330</v>
      </c>
      <c r="H77" s="22">
        <f t="shared" si="16"/>
        <v>975</v>
      </c>
      <c r="I77" s="18">
        <v>8722935721</v>
      </c>
      <c r="J77" s="22">
        <f t="shared" si="17"/>
        <v>1275</v>
      </c>
      <c r="K77" s="17">
        <v>9731853701</v>
      </c>
      <c r="L77" s="22">
        <f t="shared" si="18"/>
        <v>1575</v>
      </c>
      <c r="M77" s="18">
        <v>8884085695</v>
      </c>
      <c r="N77" s="22">
        <f t="shared" si="19"/>
        <v>1875</v>
      </c>
      <c r="O77" s="18">
        <v>7204711714</v>
      </c>
      <c r="P77" s="22">
        <f t="shared" si="20"/>
        <v>2175</v>
      </c>
      <c r="Q77" s="18">
        <v>7760940525</v>
      </c>
      <c r="R77" s="13">
        <f t="shared" si="21"/>
        <v>2475</v>
      </c>
      <c r="S77" s="17">
        <v>9164626881</v>
      </c>
      <c r="T77" s="22">
        <f t="shared" si="22"/>
        <v>2775</v>
      </c>
      <c r="U77" s="18">
        <v>9900430060</v>
      </c>
      <c r="V77" s="22">
        <f t="shared" si="23"/>
        <v>3075</v>
      </c>
      <c r="W77" s="18">
        <v>9743647824</v>
      </c>
      <c r="X77" s="30">
        <f t="shared" si="24"/>
        <v>3375</v>
      </c>
      <c r="Y77" s="18">
        <v>8147684015</v>
      </c>
      <c r="Z77" s="30">
        <f t="shared" si="25"/>
        <v>3675</v>
      </c>
      <c r="AA77" s="35">
        <v>8722324468</v>
      </c>
    </row>
    <row r="78" spans="2:27">
      <c r="B78" s="13">
        <f t="shared" si="13"/>
        <v>76</v>
      </c>
      <c r="C78" s="17">
        <v>9743704694</v>
      </c>
      <c r="D78" s="13">
        <f t="shared" si="14"/>
        <v>376</v>
      </c>
      <c r="E78" s="17">
        <v>9741977895</v>
      </c>
      <c r="F78" s="22">
        <f t="shared" si="15"/>
        <v>676</v>
      </c>
      <c r="G78" s="17">
        <v>8497825685</v>
      </c>
      <c r="H78" s="22">
        <f t="shared" si="16"/>
        <v>976</v>
      </c>
      <c r="I78" s="18">
        <v>8453753449</v>
      </c>
      <c r="J78" s="22">
        <f t="shared" si="17"/>
        <v>1276</v>
      </c>
      <c r="K78" s="17">
        <v>9980536552</v>
      </c>
      <c r="L78" s="22">
        <f t="shared" si="18"/>
        <v>1576</v>
      </c>
      <c r="M78" s="18">
        <v>9538377123</v>
      </c>
      <c r="N78" s="22">
        <f t="shared" si="19"/>
        <v>1876</v>
      </c>
      <c r="O78" s="18">
        <v>9964303866</v>
      </c>
      <c r="P78" s="22">
        <f t="shared" si="20"/>
        <v>2176</v>
      </c>
      <c r="Q78" s="18">
        <v>7353497645</v>
      </c>
      <c r="R78" s="13">
        <f t="shared" si="21"/>
        <v>2476</v>
      </c>
      <c r="S78" s="17">
        <v>9036681436</v>
      </c>
      <c r="T78" s="22">
        <f t="shared" si="22"/>
        <v>2776</v>
      </c>
      <c r="U78" s="18">
        <v>9535078261</v>
      </c>
      <c r="V78" s="22">
        <f t="shared" si="23"/>
        <v>3076</v>
      </c>
      <c r="W78" s="18">
        <v>8880918921</v>
      </c>
      <c r="X78" s="30">
        <f t="shared" si="24"/>
        <v>3376</v>
      </c>
      <c r="Y78" s="18">
        <v>7259275899</v>
      </c>
      <c r="Z78" s="30">
        <f t="shared" si="25"/>
        <v>3676</v>
      </c>
      <c r="AA78" s="35">
        <v>8970072386</v>
      </c>
    </row>
    <row r="79" spans="2:27">
      <c r="B79" s="13">
        <f t="shared" si="13"/>
        <v>77</v>
      </c>
      <c r="C79" s="17">
        <v>9448559877</v>
      </c>
      <c r="D79" s="13">
        <f t="shared" si="14"/>
        <v>377</v>
      </c>
      <c r="E79" s="17">
        <v>9008697915</v>
      </c>
      <c r="F79" s="22">
        <f t="shared" si="15"/>
        <v>677</v>
      </c>
      <c r="G79" s="17">
        <v>8884572918</v>
      </c>
      <c r="H79" s="22">
        <f t="shared" si="16"/>
        <v>977</v>
      </c>
      <c r="I79" s="18">
        <v>8970848592</v>
      </c>
      <c r="J79" s="22">
        <f t="shared" si="17"/>
        <v>1277</v>
      </c>
      <c r="K79" s="17">
        <v>9980377707</v>
      </c>
      <c r="L79" s="22">
        <f t="shared" si="18"/>
        <v>1577</v>
      </c>
      <c r="M79" s="18">
        <v>8880933163</v>
      </c>
      <c r="N79" s="22">
        <f t="shared" si="19"/>
        <v>1877</v>
      </c>
      <c r="O79" s="18">
        <v>9964048312</v>
      </c>
      <c r="P79" s="22">
        <f t="shared" si="20"/>
        <v>2177</v>
      </c>
      <c r="Q79" s="18">
        <v>9844831300</v>
      </c>
      <c r="R79" s="13">
        <f t="shared" si="21"/>
        <v>2477</v>
      </c>
      <c r="S79" s="17">
        <v>9964188144</v>
      </c>
      <c r="T79" s="22">
        <f t="shared" si="22"/>
        <v>2777</v>
      </c>
      <c r="U79" s="18">
        <v>9036866378</v>
      </c>
      <c r="V79" s="22">
        <f t="shared" si="23"/>
        <v>3077</v>
      </c>
      <c r="W79" s="18">
        <v>9916044147</v>
      </c>
      <c r="X79" s="30">
        <f t="shared" si="24"/>
        <v>3377</v>
      </c>
      <c r="Y79" s="18">
        <v>9535257800</v>
      </c>
      <c r="Z79" s="30">
        <f t="shared" si="25"/>
        <v>3677</v>
      </c>
      <c r="AA79" s="35">
        <v>9008377824</v>
      </c>
    </row>
    <row r="80" spans="2:27">
      <c r="B80" s="13">
        <f t="shared" si="13"/>
        <v>78</v>
      </c>
      <c r="C80" s="17">
        <v>9449067874</v>
      </c>
      <c r="D80" s="13">
        <f t="shared" si="14"/>
        <v>378</v>
      </c>
      <c r="E80" s="17">
        <v>9916868800</v>
      </c>
      <c r="F80" s="22">
        <f t="shared" si="15"/>
        <v>678</v>
      </c>
      <c r="G80" s="17">
        <v>8747803372</v>
      </c>
      <c r="H80" s="22">
        <f t="shared" si="16"/>
        <v>978</v>
      </c>
      <c r="I80" s="18">
        <v>8722106477</v>
      </c>
      <c r="J80" s="22">
        <f t="shared" si="17"/>
        <v>1278</v>
      </c>
      <c r="K80" s="17">
        <v>8151025153</v>
      </c>
      <c r="L80" s="22">
        <f t="shared" si="18"/>
        <v>1578</v>
      </c>
      <c r="M80" s="18">
        <v>9164576736</v>
      </c>
      <c r="N80" s="22">
        <f t="shared" si="19"/>
        <v>1878</v>
      </c>
      <c r="O80" s="18">
        <v>9731712563</v>
      </c>
      <c r="P80" s="22">
        <f t="shared" si="20"/>
        <v>2178</v>
      </c>
      <c r="Q80" s="18">
        <v>9483975405</v>
      </c>
      <c r="R80" s="13">
        <f t="shared" si="21"/>
        <v>2478</v>
      </c>
      <c r="S80" s="17">
        <v>8971526923</v>
      </c>
      <c r="T80" s="22">
        <f t="shared" si="22"/>
        <v>2778</v>
      </c>
      <c r="U80" s="18">
        <v>8970496091</v>
      </c>
      <c r="V80" s="22">
        <f t="shared" si="23"/>
        <v>3078</v>
      </c>
      <c r="W80" s="18">
        <v>8880753019</v>
      </c>
      <c r="X80" s="30">
        <f t="shared" si="24"/>
        <v>3378</v>
      </c>
      <c r="Y80" s="18">
        <v>8748890570</v>
      </c>
      <c r="Z80" s="30">
        <f t="shared" si="25"/>
        <v>3678</v>
      </c>
      <c r="AA80" s="35">
        <v>8105703332</v>
      </c>
    </row>
    <row r="81" spans="2:27">
      <c r="B81" s="13">
        <f t="shared" si="13"/>
        <v>79</v>
      </c>
      <c r="C81" s="17">
        <v>9743704694</v>
      </c>
      <c r="D81" s="13">
        <f t="shared" si="14"/>
        <v>379</v>
      </c>
      <c r="E81" s="17">
        <v>9740184663</v>
      </c>
      <c r="F81" s="22">
        <f t="shared" si="15"/>
        <v>679</v>
      </c>
      <c r="G81" s="17">
        <v>9036647095</v>
      </c>
      <c r="H81" s="22">
        <f t="shared" si="16"/>
        <v>979</v>
      </c>
      <c r="I81" s="18">
        <v>9945957938</v>
      </c>
      <c r="J81" s="22">
        <f t="shared" si="17"/>
        <v>1279</v>
      </c>
      <c r="K81" s="17">
        <v>9880768188</v>
      </c>
      <c r="L81" s="22">
        <f t="shared" si="18"/>
        <v>1579</v>
      </c>
      <c r="M81" s="18">
        <v>9341872629</v>
      </c>
      <c r="N81" s="22">
        <f t="shared" si="19"/>
        <v>1879</v>
      </c>
      <c r="O81" s="18">
        <v>9739758454</v>
      </c>
      <c r="P81" s="22">
        <f t="shared" si="20"/>
        <v>2179</v>
      </c>
      <c r="Q81" s="18">
        <v>8496990720</v>
      </c>
      <c r="R81" s="13">
        <f t="shared" si="21"/>
        <v>2479</v>
      </c>
      <c r="S81" s="17">
        <v>9591668075</v>
      </c>
      <c r="T81" s="22">
        <f t="shared" si="22"/>
        <v>2779</v>
      </c>
      <c r="U81" s="18">
        <v>8496871420</v>
      </c>
      <c r="V81" s="22">
        <f t="shared" si="23"/>
        <v>3079</v>
      </c>
      <c r="W81" s="18">
        <v>9342448564</v>
      </c>
      <c r="X81" s="30">
        <f t="shared" si="24"/>
        <v>3379</v>
      </c>
      <c r="Y81" s="18">
        <v>9880140859</v>
      </c>
      <c r="Z81" s="30">
        <f t="shared" si="25"/>
        <v>3679</v>
      </c>
      <c r="AA81" s="35">
        <v>9916862800</v>
      </c>
    </row>
    <row r="82" spans="2:27">
      <c r="B82" s="13">
        <f t="shared" si="13"/>
        <v>80</v>
      </c>
      <c r="C82" s="17">
        <v>8497825976</v>
      </c>
      <c r="D82" s="13">
        <f t="shared" si="14"/>
        <v>380</v>
      </c>
      <c r="E82" s="17">
        <v>9986187568</v>
      </c>
      <c r="F82" s="22">
        <f t="shared" si="15"/>
        <v>680</v>
      </c>
      <c r="G82" s="17">
        <v>9035242912</v>
      </c>
      <c r="H82" s="22">
        <f t="shared" si="16"/>
        <v>980</v>
      </c>
      <c r="I82" s="18">
        <v>8861287370</v>
      </c>
      <c r="J82" s="22">
        <f t="shared" si="17"/>
        <v>1280</v>
      </c>
      <c r="K82" s="17">
        <v>9986138816</v>
      </c>
      <c r="L82" s="22">
        <f t="shared" si="18"/>
        <v>1580</v>
      </c>
      <c r="M82" s="18">
        <v>8151037762</v>
      </c>
      <c r="N82" s="22">
        <f t="shared" si="19"/>
        <v>1880</v>
      </c>
      <c r="O82" s="18">
        <v>8884617137</v>
      </c>
      <c r="P82" s="22">
        <f t="shared" si="20"/>
        <v>2180</v>
      </c>
      <c r="Q82" s="18">
        <v>8497060474</v>
      </c>
      <c r="R82" s="13">
        <f t="shared" si="21"/>
        <v>2480</v>
      </c>
      <c r="S82" s="17">
        <v>9743925657</v>
      </c>
      <c r="T82" s="22">
        <f t="shared" si="22"/>
        <v>2780</v>
      </c>
      <c r="U82" s="18">
        <v>9880694029</v>
      </c>
      <c r="V82" s="22">
        <f t="shared" si="23"/>
        <v>3080</v>
      </c>
      <c r="W82" s="29">
        <v>9341293079</v>
      </c>
      <c r="X82" s="30">
        <f t="shared" si="24"/>
        <v>3380</v>
      </c>
      <c r="Y82" s="18">
        <v>9632590372</v>
      </c>
      <c r="Z82" s="30">
        <f t="shared" si="25"/>
        <v>3680</v>
      </c>
      <c r="AA82" s="35">
        <v>9880657593</v>
      </c>
    </row>
    <row r="83" spans="2:27">
      <c r="B83" s="13">
        <f t="shared" si="13"/>
        <v>81</v>
      </c>
      <c r="C83" s="17">
        <v>9740460257</v>
      </c>
      <c r="D83" s="13">
        <f t="shared" si="14"/>
        <v>381</v>
      </c>
      <c r="E83" s="17">
        <v>7774910049</v>
      </c>
      <c r="F83" s="22">
        <f t="shared" si="15"/>
        <v>681</v>
      </c>
      <c r="G83" s="17">
        <v>7204983343</v>
      </c>
      <c r="H83" s="22">
        <f t="shared" si="16"/>
        <v>981</v>
      </c>
      <c r="I83" s="18">
        <v>9481520633</v>
      </c>
      <c r="J83" s="22">
        <f t="shared" si="17"/>
        <v>1281</v>
      </c>
      <c r="K83" s="17">
        <v>9620230297</v>
      </c>
      <c r="L83" s="22">
        <f t="shared" si="18"/>
        <v>1581</v>
      </c>
      <c r="M83" s="18">
        <v>9886456954</v>
      </c>
      <c r="N83" s="22">
        <f t="shared" si="19"/>
        <v>1881</v>
      </c>
      <c r="O83" s="18">
        <v>8152828077</v>
      </c>
      <c r="P83" s="22">
        <f t="shared" si="20"/>
        <v>2181</v>
      </c>
      <c r="Q83" s="18">
        <v>8150036719</v>
      </c>
      <c r="R83" s="13">
        <f t="shared" si="21"/>
        <v>2481</v>
      </c>
      <c r="S83" s="17">
        <v>7353709742</v>
      </c>
      <c r="T83" s="22">
        <f t="shared" si="22"/>
        <v>2781</v>
      </c>
      <c r="U83" s="18">
        <v>9036228938</v>
      </c>
      <c r="V83" s="22">
        <f t="shared" si="23"/>
        <v>3081</v>
      </c>
      <c r="W83" s="18">
        <v>9844013220</v>
      </c>
      <c r="X83" s="30">
        <f t="shared" si="24"/>
        <v>3381</v>
      </c>
      <c r="Y83" s="18">
        <v>9648118500</v>
      </c>
      <c r="Z83" s="30">
        <f t="shared" si="25"/>
        <v>3681</v>
      </c>
      <c r="AA83" s="35">
        <v>9986689320</v>
      </c>
    </row>
    <row r="84" spans="2:27">
      <c r="B84" s="13">
        <f t="shared" si="13"/>
        <v>82</v>
      </c>
      <c r="C84" s="17">
        <v>8867132451</v>
      </c>
      <c r="D84" s="13">
        <f t="shared" si="14"/>
        <v>382</v>
      </c>
      <c r="E84" s="17">
        <v>9739131378</v>
      </c>
      <c r="F84" s="22">
        <f t="shared" si="15"/>
        <v>682</v>
      </c>
      <c r="G84" s="17">
        <v>9900186629</v>
      </c>
      <c r="H84" s="22">
        <f t="shared" si="16"/>
        <v>982</v>
      </c>
      <c r="I84" s="18">
        <v>9916725382</v>
      </c>
      <c r="J84" s="22">
        <f t="shared" si="17"/>
        <v>1282</v>
      </c>
      <c r="K84" s="17">
        <v>9663057369</v>
      </c>
      <c r="L84" s="22">
        <f t="shared" si="18"/>
        <v>1582</v>
      </c>
      <c r="M84" s="18">
        <v>9986751377</v>
      </c>
      <c r="N84" s="22">
        <f t="shared" si="19"/>
        <v>1882</v>
      </c>
      <c r="O84" s="18">
        <v>9902681276</v>
      </c>
      <c r="P84" s="22">
        <f t="shared" si="20"/>
        <v>2182</v>
      </c>
      <c r="Q84" s="18">
        <v>9880737202</v>
      </c>
      <c r="R84" s="13">
        <f t="shared" si="21"/>
        <v>2482</v>
      </c>
      <c r="S84" s="17">
        <v>7204284444</v>
      </c>
      <c r="T84" s="22">
        <f t="shared" si="22"/>
        <v>2782</v>
      </c>
      <c r="U84" s="18">
        <v>9743627815</v>
      </c>
      <c r="V84" s="22">
        <f t="shared" si="23"/>
        <v>3082</v>
      </c>
      <c r="W84" s="18">
        <v>9738737108</v>
      </c>
      <c r="X84" s="30">
        <f t="shared" si="24"/>
        <v>3382</v>
      </c>
      <c r="Y84" s="18">
        <v>8951752383</v>
      </c>
      <c r="Z84" s="30">
        <f t="shared" si="25"/>
        <v>3682</v>
      </c>
      <c r="AA84" s="35">
        <v>9663057369</v>
      </c>
    </row>
    <row r="85" spans="2:27">
      <c r="B85" s="13">
        <f t="shared" si="13"/>
        <v>83</v>
      </c>
      <c r="C85" s="17">
        <v>9743451225</v>
      </c>
      <c r="D85" s="13">
        <f t="shared" si="14"/>
        <v>383</v>
      </c>
      <c r="E85" s="17">
        <v>9916862800</v>
      </c>
      <c r="F85" s="22">
        <f t="shared" si="15"/>
        <v>683</v>
      </c>
      <c r="G85" s="17">
        <v>7353334060</v>
      </c>
      <c r="H85" s="22">
        <f t="shared" si="16"/>
        <v>983</v>
      </c>
      <c r="I85" s="18">
        <v>9886448710</v>
      </c>
      <c r="J85" s="22">
        <f t="shared" si="17"/>
        <v>1283</v>
      </c>
      <c r="K85" s="17">
        <v>9945957938</v>
      </c>
      <c r="L85" s="22">
        <f t="shared" si="18"/>
        <v>1583</v>
      </c>
      <c r="M85" s="18">
        <v>9844896607</v>
      </c>
      <c r="N85" s="22">
        <f t="shared" si="19"/>
        <v>1883</v>
      </c>
      <c r="O85" s="18">
        <v>7411175625</v>
      </c>
      <c r="P85" s="22">
        <f t="shared" si="20"/>
        <v>2183</v>
      </c>
      <c r="Q85" s="18">
        <v>9743459269</v>
      </c>
      <c r="R85" s="13">
        <f t="shared" si="21"/>
        <v>2483</v>
      </c>
      <c r="S85" s="17">
        <v>9901541797</v>
      </c>
      <c r="T85" s="22">
        <f t="shared" si="22"/>
        <v>2783</v>
      </c>
      <c r="U85" s="18">
        <v>9844349465</v>
      </c>
      <c r="V85" s="22">
        <f t="shared" si="23"/>
        <v>3083</v>
      </c>
      <c r="W85" s="18">
        <v>8904170801</v>
      </c>
      <c r="X85" s="30">
        <f t="shared" si="24"/>
        <v>3383</v>
      </c>
      <c r="Y85" s="18">
        <v>9448186113</v>
      </c>
      <c r="Z85" s="30">
        <f t="shared" si="25"/>
        <v>3683</v>
      </c>
      <c r="AA85" s="35">
        <v>7829117598</v>
      </c>
    </row>
    <row r="86" spans="2:27">
      <c r="B86" s="13">
        <f t="shared" si="13"/>
        <v>84</v>
      </c>
      <c r="C86" s="17">
        <v>9036570592</v>
      </c>
      <c r="D86" s="13">
        <f t="shared" si="14"/>
        <v>384</v>
      </c>
      <c r="E86" s="17">
        <v>9740565599</v>
      </c>
      <c r="F86" s="22">
        <f t="shared" si="15"/>
        <v>684</v>
      </c>
      <c r="G86" s="17">
        <v>8150990291</v>
      </c>
      <c r="H86" s="22">
        <f t="shared" si="16"/>
        <v>984</v>
      </c>
      <c r="I86" s="18">
        <v>8892886258</v>
      </c>
      <c r="J86" s="22">
        <f t="shared" si="17"/>
        <v>1284</v>
      </c>
      <c r="K86" s="17">
        <v>7259329863</v>
      </c>
      <c r="L86" s="22">
        <f t="shared" si="18"/>
        <v>1584</v>
      </c>
      <c r="M86" s="18">
        <v>8453753449</v>
      </c>
      <c r="N86" s="22">
        <f t="shared" si="19"/>
        <v>1884</v>
      </c>
      <c r="O86" s="18">
        <v>9036616756</v>
      </c>
      <c r="P86" s="22">
        <f t="shared" si="20"/>
        <v>2184</v>
      </c>
      <c r="Q86" s="18">
        <v>8749087199</v>
      </c>
      <c r="R86" s="13">
        <f t="shared" si="21"/>
        <v>2484</v>
      </c>
      <c r="S86" s="17">
        <v>9986542170</v>
      </c>
      <c r="T86" s="22">
        <f t="shared" si="22"/>
        <v>2784</v>
      </c>
      <c r="U86" s="18">
        <v>9844422858</v>
      </c>
      <c r="V86" s="22">
        <f t="shared" si="23"/>
        <v>3084</v>
      </c>
      <c r="W86" s="18">
        <v>9972051667</v>
      </c>
      <c r="X86" s="30">
        <f t="shared" si="24"/>
        <v>3384</v>
      </c>
      <c r="Y86" s="18">
        <v>9845113193</v>
      </c>
      <c r="Z86" s="30">
        <f t="shared" si="25"/>
        <v>3684</v>
      </c>
      <c r="AA86" s="35">
        <v>8495873934</v>
      </c>
    </row>
    <row r="87" spans="2:27">
      <c r="B87" s="13">
        <f t="shared" si="13"/>
        <v>85</v>
      </c>
      <c r="C87" s="17">
        <v>8970014042</v>
      </c>
      <c r="D87" s="13">
        <f t="shared" si="14"/>
        <v>385</v>
      </c>
      <c r="E87" s="17">
        <v>9448456545</v>
      </c>
      <c r="F87" s="22">
        <f t="shared" si="15"/>
        <v>685</v>
      </c>
      <c r="G87" s="17">
        <v>9781252273</v>
      </c>
      <c r="H87" s="22">
        <f t="shared" si="16"/>
        <v>985</v>
      </c>
      <c r="I87" s="18">
        <v>9743052783</v>
      </c>
      <c r="J87" s="22">
        <f t="shared" si="17"/>
        <v>1285</v>
      </c>
      <c r="K87" s="17">
        <v>7353240760</v>
      </c>
      <c r="L87" s="22">
        <f t="shared" si="18"/>
        <v>1585</v>
      </c>
      <c r="M87" s="18">
        <v>9880675780</v>
      </c>
      <c r="N87" s="22">
        <f t="shared" si="19"/>
        <v>1885</v>
      </c>
      <c r="O87" s="18">
        <v>8495961664</v>
      </c>
      <c r="P87" s="22">
        <f t="shared" si="20"/>
        <v>2185</v>
      </c>
      <c r="Q87" s="18">
        <v>9902681276</v>
      </c>
      <c r="R87" s="13">
        <f t="shared" si="21"/>
        <v>2485</v>
      </c>
      <c r="S87" s="17">
        <v>9916032596</v>
      </c>
      <c r="T87" s="22">
        <f t="shared" si="22"/>
        <v>2785</v>
      </c>
      <c r="U87" s="18">
        <v>9036833829</v>
      </c>
      <c r="V87" s="22">
        <f t="shared" si="23"/>
        <v>3085</v>
      </c>
      <c r="W87" s="18">
        <v>9591237344</v>
      </c>
      <c r="X87" s="30">
        <f t="shared" si="24"/>
        <v>3385</v>
      </c>
      <c r="Y87" s="18">
        <v>9741622701</v>
      </c>
      <c r="Z87" s="30">
        <f t="shared" si="25"/>
        <v>3685</v>
      </c>
      <c r="AA87" s="35">
        <v>9740018149</v>
      </c>
    </row>
    <row r="88" spans="2:27">
      <c r="B88" s="13">
        <f t="shared" si="13"/>
        <v>86</v>
      </c>
      <c r="C88" s="17">
        <v>9844900471</v>
      </c>
      <c r="D88" s="13">
        <f t="shared" si="14"/>
        <v>386</v>
      </c>
      <c r="E88" s="17">
        <v>9741408465</v>
      </c>
      <c r="F88" s="22">
        <f t="shared" si="15"/>
        <v>686</v>
      </c>
      <c r="G88" s="17">
        <v>8892633535</v>
      </c>
      <c r="H88" s="22">
        <f t="shared" si="16"/>
        <v>986</v>
      </c>
      <c r="I88" s="18">
        <v>9482328367</v>
      </c>
      <c r="J88" s="22">
        <f t="shared" si="17"/>
        <v>1286</v>
      </c>
      <c r="K88" s="17">
        <v>9886426419</v>
      </c>
      <c r="L88" s="22">
        <f t="shared" si="18"/>
        <v>1586</v>
      </c>
      <c r="M88" s="18">
        <v>9972713035</v>
      </c>
      <c r="N88" s="22">
        <f t="shared" si="19"/>
        <v>1886</v>
      </c>
      <c r="O88" s="18">
        <v>9901462933</v>
      </c>
      <c r="P88" s="22">
        <f t="shared" si="20"/>
        <v>2186</v>
      </c>
      <c r="Q88" s="18">
        <v>9916863210</v>
      </c>
      <c r="R88" s="13">
        <f t="shared" si="21"/>
        <v>2486</v>
      </c>
      <c r="S88" s="17">
        <v>8971526923</v>
      </c>
      <c r="T88" s="22">
        <f t="shared" si="22"/>
        <v>2786</v>
      </c>
      <c r="U88" s="18">
        <v>9845469246</v>
      </c>
      <c r="V88" s="22">
        <f t="shared" si="23"/>
        <v>3086</v>
      </c>
      <c r="W88" s="29">
        <v>9964223556</v>
      </c>
      <c r="X88" s="30">
        <f t="shared" si="24"/>
        <v>3386</v>
      </c>
      <c r="Y88" s="18">
        <v>9035550369</v>
      </c>
      <c r="Z88" s="30">
        <f t="shared" si="25"/>
        <v>3686</v>
      </c>
      <c r="AA88" s="35">
        <v>9900996006</v>
      </c>
    </row>
    <row r="89" spans="2:27">
      <c r="B89" s="13">
        <f t="shared" si="13"/>
        <v>87</v>
      </c>
      <c r="C89" s="17">
        <v>9738740089</v>
      </c>
      <c r="D89" s="13">
        <f t="shared" si="14"/>
        <v>387</v>
      </c>
      <c r="E89" s="17">
        <v>8123527536</v>
      </c>
      <c r="F89" s="22">
        <f t="shared" si="15"/>
        <v>687</v>
      </c>
      <c r="G89" s="17">
        <v>9741423837</v>
      </c>
      <c r="H89" s="22">
        <f t="shared" si="16"/>
        <v>987</v>
      </c>
      <c r="I89" s="18">
        <v>8123735915</v>
      </c>
      <c r="J89" s="22">
        <f t="shared" si="17"/>
        <v>1287</v>
      </c>
      <c r="K89" s="17">
        <v>9663490335</v>
      </c>
      <c r="L89" s="22">
        <f t="shared" si="18"/>
        <v>1587</v>
      </c>
      <c r="M89" s="18">
        <v>9972383589</v>
      </c>
      <c r="N89" s="22">
        <f t="shared" si="19"/>
        <v>1887</v>
      </c>
      <c r="O89" s="18">
        <v>9742377327</v>
      </c>
      <c r="P89" s="22">
        <f t="shared" si="20"/>
        <v>2187</v>
      </c>
      <c r="Q89" s="18">
        <v>9986939101</v>
      </c>
      <c r="R89" s="13">
        <f t="shared" si="21"/>
        <v>2487</v>
      </c>
      <c r="S89" s="17">
        <v>8105448548</v>
      </c>
      <c r="T89" s="22">
        <f t="shared" si="22"/>
        <v>2787</v>
      </c>
      <c r="U89" s="18">
        <v>8971274502</v>
      </c>
      <c r="V89" s="22">
        <f t="shared" si="23"/>
        <v>3087</v>
      </c>
      <c r="W89" s="18">
        <v>7411984323</v>
      </c>
      <c r="X89" s="30">
        <f t="shared" si="24"/>
        <v>3387</v>
      </c>
      <c r="Y89" s="18">
        <v>9035533265</v>
      </c>
      <c r="Z89" s="30">
        <f t="shared" si="25"/>
        <v>3687</v>
      </c>
      <c r="AA89" s="35">
        <v>9535476457</v>
      </c>
    </row>
    <row r="90" spans="2:27">
      <c r="B90" s="13">
        <f t="shared" si="13"/>
        <v>88</v>
      </c>
      <c r="C90" s="17">
        <v>9164151593</v>
      </c>
      <c r="D90" s="13">
        <f t="shared" si="14"/>
        <v>388</v>
      </c>
      <c r="E90" s="17">
        <v>8792676535</v>
      </c>
      <c r="F90" s="22">
        <f t="shared" si="15"/>
        <v>688</v>
      </c>
      <c r="G90" s="17">
        <v>9986937454</v>
      </c>
      <c r="H90" s="22">
        <f t="shared" si="16"/>
        <v>988</v>
      </c>
      <c r="I90" s="18">
        <v>9483347703</v>
      </c>
      <c r="J90" s="22">
        <f t="shared" si="17"/>
        <v>1288</v>
      </c>
      <c r="K90" s="17">
        <v>9900990878</v>
      </c>
      <c r="L90" s="22">
        <f t="shared" si="18"/>
        <v>1588</v>
      </c>
      <c r="M90" s="18">
        <v>8147346673</v>
      </c>
      <c r="N90" s="22">
        <f t="shared" si="19"/>
        <v>1888</v>
      </c>
      <c r="O90" s="18">
        <v>9901131465</v>
      </c>
      <c r="P90" s="22">
        <f t="shared" si="20"/>
        <v>2188</v>
      </c>
      <c r="Q90" s="18">
        <v>8277514255</v>
      </c>
      <c r="R90" s="13">
        <f t="shared" si="21"/>
        <v>2488</v>
      </c>
      <c r="S90" s="17">
        <v>9663688132</v>
      </c>
      <c r="T90" s="22">
        <f t="shared" si="22"/>
        <v>2788</v>
      </c>
      <c r="U90" s="18">
        <v>9916037056</v>
      </c>
      <c r="V90" s="22">
        <f t="shared" si="23"/>
        <v>3088</v>
      </c>
      <c r="W90" s="18">
        <v>9663704324</v>
      </c>
      <c r="X90" s="30">
        <f t="shared" si="24"/>
        <v>3388</v>
      </c>
      <c r="Y90" s="18">
        <v>8970646658</v>
      </c>
      <c r="Z90" s="30">
        <f t="shared" si="25"/>
        <v>3688</v>
      </c>
      <c r="AA90" s="35">
        <v>9686373915</v>
      </c>
    </row>
    <row r="91" spans="2:27">
      <c r="B91" s="13">
        <f t="shared" si="13"/>
        <v>89</v>
      </c>
      <c r="C91" s="17">
        <v>8971796665</v>
      </c>
      <c r="D91" s="13">
        <f t="shared" si="14"/>
        <v>389</v>
      </c>
      <c r="E91" s="17">
        <v>8496953115</v>
      </c>
      <c r="F91" s="22">
        <f t="shared" si="15"/>
        <v>689</v>
      </c>
      <c r="G91" s="17">
        <v>9986331467</v>
      </c>
      <c r="H91" s="22">
        <f t="shared" si="16"/>
        <v>989</v>
      </c>
      <c r="I91" s="18">
        <v>8095181925</v>
      </c>
      <c r="J91" s="22">
        <f t="shared" si="17"/>
        <v>1289</v>
      </c>
      <c r="K91" s="17">
        <v>9972099597</v>
      </c>
      <c r="L91" s="22">
        <f t="shared" si="18"/>
        <v>1589</v>
      </c>
      <c r="M91" s="18">
        <v>9448552581</v>
      </c>
      <c r="N91" s="22">
        <f t="shared" si="19"/>
        <v>1889</v>
      </c>
      <c r="O91" s="18">
        <v>9743627358</v>
      </c>
      <c r="P91" s="22">
        <f t="shared" si="20"/>
        <v>2189</v>
      </c>
      <c r="Q91" s="18">
        <v>9964626695</v>
      </c>
      <c r="R91" s="13">
        <f t="shared" si="21"/>
        <v>2489</v>
      </c>
      <c r="S91" s="17">
        <v>9980142179</v>
      </c>
      <c r="T91" s="22">
        <f t="shared" si="22"/>
        <v>2789</v>
      </c>
      <c r="U91" s="18">
        <v>8105413182</v>
      </c>
      <c r="V91" s="22">
        <f t="shared" si="23"/>
        <v>3089</v>
      </c>
      <c r="W91" s="18">
        <v>7353848678</v>
      </c>
      <c r="X91" s="30">
        <f t="shared" si="24"/>
        <v>3389</v>
      </c>
      <c r="Y91" s="18">
        <v>9742717220</v>
      </c>
      <c r="Z91" s="30">
        <f t="shared" si="25"/>
        <v>3689</v>
      </c>
      <c r="AA91" s="35">
        <v>8151067757</v>
      </c>
    </row>
    <row r="92" spans="2:27">
      <c r="B92" s="13">
        <f t="shared" si="13"/>
        <v>90</v>
      </c>
      <c r="C92" s="17">
        <v>9538584948</v>
      </c>
      <c r="D92" s="13">
        <f t="shared" si="14"/>
        <v>390</v>
      </c>
      <c r="E92" s="17">
        <v>8792084621</v>
      </c>
      <c r="F92" s="22">
        <f t="shared" si="15"/>
        <v>690</v>
      </c>
      <c r="G92" s="17">
        <v>8884389426</v>
      </c>
      <c r="H92" s="22">
        <f t="shared" si="16"/>
        <v>990</v>
      </c>
      <c r="I92" s="17">
        <v>9164532285</v>
      </c>
      <c r="J92" s="22">
        <f t="shared" si="17"/>
        <v>1290</v>
      </c>
      <c r="K92" s="17">
        <v>8722431590</v>
      </c>
      <c r="L92" s="22">
        <f t="shared" si="18"/>
        <v>1590</v>
      </c>
      <c r="M92" s="18">
        <v>9980239934</v>
      </c>
      <c r="N92" s="22">
        <f t="shared" si="19"/>
        <v>1890</v>
      </c>
      <c r="O92" s="18">
        <v>9739426820</v>
      </c>
      <c r="P92" s="22">
        <f t="shared" si="20"/>
        <v>2190</v>
      </c>
      <c r="Q92" s="18">
        <v>8105105167</v>
      </c>
      <c r="R92" s="13">
        <f t="shared" si="21"/>
        <v>2490</v>
      </c>
      <c r="S92" s="17">
        <v>9743920613</v>
      </c>
      <c r="T92" s="22">
        <f t="shared" si="22"/>
        <v>2790</v>
      </c>
      <c r="U92" s="18">
        <v>8884568404</v>
      </c>
      <c r="V92" s="22">
        <f t="shared" si="23"/>
        <v>3090</v>
      </c>
      <c r="W92" s="18">
        <v>8151810605</v>
      </c>
      <c r="X92" s="30">
        <f t="shared" si="24"/>
        <v>3390</v>
      </c>
      <c r="Y92" s="18">
        <v>7829016619</v>
      </c>
      <c r="Z92" s="30">
        <f t="shared" si="25"/>
        <v>3690</v>
      </c>
      <c r="AA92" s="35">
        <v>9731956983</v>
      </c>
    </row>
    <row r="93" spans="2:27">
      <c r="B93" s="13">
        <f t="shared" si="13"/>
        <v>91</v>
      </c>
      <c r="C93" s="17">
        <v>9481014703</v>
      </c>
      <c r="D93" s="13">
        <f t="shared" si="14"/>
        <v>391</v>
      </c>
      <c r="E93" s="17">
        <v>9886940541</v>
      </c>
      <c r="F93" s="22">
        <f t="shared" si="15"/>
        <v>691</v>
      </c>
      <c r="G93" s="17">
        <v>7899503152</v>
      </c>
      <c r="H93" s="22">
        <f t="shared" si="16"/>
        <v>991</v>
      </c>
      <c r="I93" s="18">
        <v>9686510696</v>
      </c>
      <c r="J93" s="22">
        <f t="shared" si="17"/>
        <v>1291</v>
      </c>
      <c r="K93" s="17">
        <v>9743693552</v>
      </c>
      <c r="L93" s="22">
        <f t="shared" si="18"/>
        <v>1591</v>
      </c>
      <c r="M93" s="18">
        <v>9036624323</v>
      </c>
      <c r="N93" s="22">
        <f t="shared" si="19"/>
        <v>1891</v>
      </c>
      <c r="O93" s="18">
        <v>9886839946</v>
      </c>
      <c r="P93" s="22">
        <f t="shared" si="20"/>
        <v>2191</v>
      </c>
      <c r="Q93" s="18">
        <v>9964649141</v>
      </c>
      <c r="R93" s="13">
        <f t="shared" si="21"/>
        <v>2491</v>
      </c>
      <c r="S93" s="17">
        <v>9008194513</v>
      </c>
      <c r="T93" s="22">
        <f t="shared" si="22"/>
        <v>2791</v>
      </c>
      <c r="U93" s="18">
        <v>7353252474</v>
      </c>
      <c r="V93" s="22">
        <f t="shared" si="23"/>
        <v>3091</v>
      </c>
      <c r="W93" s="18">
        <v>7353955393</v>
      </c>
      <c r="X93" s="30">
        <f t="shared" si="24"/>
        <v>3391</v>
      </c>
      <c r="Y93" s="18">
        <v>9964104261</v>
      </c>
      <c r="Z93" s="30">
        <f t="shared" si="25"/>
        <v>3691</v>
      </c>
      <c r="AA93" s="35">
        <v>9448184429</v>
      </c>
    </row>
    <row r="94" spans="2:27">
      <c r="B94" s="13">
        <f t="shared" si="13"/>
        <v>92</v>
      </c>
      <c r="C94" s="17">
        <v>7847071472</v>
      </c>
      <c r="D94" s="13">
        <f t="shared" si="14"/>
        <v>392</v>
      </c>
      <c r="E94" s="17">
        <v>9743541855</v>
      </c>
      <c r="F94" s="22">
        <f t="shared" si="15"/>
        <v>692</v>
      </c>
      <c r="G94" s="17">
        <v>9742237989</v>
      </c>
      <c r="H94" s="22">
        <f t="shared" si="16"/>
        <v>992</v>
      </c>
      <c r="I94" s="17" t="s">
        <v>87</v>
      </c>
      <c r="J94" s="22">
        <f t="shared" si="17"/>
        <v>1292</v>
      </c>
      <c r="K94" s="17">
        <v>9986779003</v>
      </c>
      <c r="L94" s="22">
        <f t="shared" si="18"/>
        <v>1592</v>
      </c>
      <c r="M94" s="18">
        <v>9611976984</v>
      </c>
      <c r="N94" s="22">
        <f t="shared" si="19"/>
        <v>1892</v>
      </c>
      <c r="O94" s="18">
        <v>8497096445</v>
      </c>
      <c r="P94" s="22">
        <f t="shared" si="20"/>
        <v>2192</v>
      </c>
      <c r="Q94" s="18">
        <v>9742636779</v>
      </c>
      <c r="R94" s="13">
        <f t="shared" si="21"/>
        <v>2492</v>
      </c>
      <c r="S94" s="17">
        <v>9008316835</v>
      </c>
      <c r="T94" s="22">
        <f t="shared" si="22"/>
        <v>2792</v>
      </c>
      <c r="U94" s="18">
        <v>8151032042</v>
      </c>
      <c r="V94" s="22">
        <f t="shared" si="23"/>
        <v>3092</v>
      </c>
      <c r="W94" s="29">
        <v>9972369214</v>
      </c>
      <c r="X94" s="30">
        <f t="shared" si="24"/>
        <v>3392</v>
      </c>
      <c r="Y94" s="18">
        <v>9591987054</v>
      </c>
      <c r="Z94" s="30">
        <f t="shared" si="25"/>
        <v>3692</v>
      </c>
      <c r="AA94" s="35">
        <v>9449403695</v>
      </c>
    </row>
    <row r="95" spans="2:27">
      <c r="B95" s="13">
        <f t="shared" si="13"/>
        <v>93</v>
      </c>
      <c r="C95" s="17">
        <v>9538380948</v>
      </c>
      <c r="D95" s="13">
        <f t="shared" si="14"/>
        <v>393</v>
      </c>
      <c r="E95" s="17">
        <v>9480455642</v>
      </c>
      <c r="F95" s="22">
        <f t="shared" si="15"/>
        <v>693</v>
      </c>
      <c r="G95" s="17">
        <v>8497825507</v>
      </c>
      <c r="H95" s="22">
        <f t="shared" si="16"/>
        <v>993</v>
      </c>
      <c r="I95" s="18">
        <v>9738205912</v>
      </c>
      <c r="J95" s="22">
        <f t="shared" si="17"/>
        <v>1293</v>
      </c>
      <c r="K95" s="17">
        <v>9986221621</v>
      </c>
      <c r="L95" s="22">
        <f t="shared" si="18"/>
        <v>1593</v>
      </c>
      <c r="M95" s="18">
        <v>8951446148</v>
      </c>
      <c r="N95" s="22">
        <f t="shared" si="19"/>
        <v>1893</v>
      </c>
      <c r="O95" s="18">
        <v>9686007707</v>
      </c>
      <c r="P95" s="22">
        <f t="shared" si="20"/>
        <v>2193</v>
      </c>
      <c r="Q95" s="18">
        <v>8151814637</v>
      </c>
      <c r="R95" s="13">
        <f t="shared" si="21"/>
        <v>2493</v>
      </c>
      <c r="S95" s="17">
        <v>9743044779</v>
      </c>
      <c r="T95" s="22">
        <f t="shared" si="22"/>
        <v>2793</v>
      </c>
      <c r="U95" s="18">
        <v>7899556393</v>
      </c>
      <c r="V95" s="22">
        <f t="shared" si="23"/>
        <v>3093</v>
      </c>
      <c r="W95" s="18">
        <v>9663908607</v>
      </c>
      <c r="X95" s="30">
        <f t="shared" si="24"/>
        <v>3393</v>
      </c>
      <c r="Y95" s="18">
        <v>9844923031</v>
      </c>
      <c r="Z95" s="30">
        <f t="shared" si="25"/>
        <v>3693</v>
      </c>
      <c r="AA95" s="35">
        <v>9972946305</v>
      </c>
    </row>
    <row r="96" spans="2:27">
      <c r="B96" s="13">
        <f t="shared" si="13"/>
        <v>94</v>
      </c>
      <c r="C96" s="17">
        <v>9743094921</v>
      </c>
      <c r="D96" s="13">
        <f t="shared" si="14"/>
        <v>394</v>
      </c>
      <c r="E96" s="17">
        <v>9980382646</v>
      </c>
      <c r="F96" s="22">
        <f t="shared" si="15"/>
        <v>694</v>
      </c>
      <c r="G96" s="17">
        <v>8123305066</v>
      </c>
      <c r="H96" s="22">
        <f t="shared" si="16"/>
        <v>994</v>
      </c>
      <c r="I96" s="17">
        <v>8105637175</v>
      </c>
      <c r="J96" s="22">
        <f t="shared" si="17"/>
        <v>1294</v>
      </c>
      <c r="K96" s="17">
        <v>8970266344</v>
      </c>
      <c r="L96" s="22">
        <f t="shared" si="18"/>
        <v>1594</v>
      </c>
      <c r="M96" s="18">
        <v>7406187328</v>
      </c>
      <c r="N96" s="22">
        <f t="shared" si="19"/>
        <v>1894</v>
      </c>
      <c r="O96" s="18">
        <v>8970914120</v>
      </c>
      <c r="P96" s="22">
        <f t="shared" si="20"/>
        <v>2194</v>
      </c>
      <c r="Q96" s="18">
        <v>8722039053</v>
      </c>
      <c r="R96" s="13">
        <f t="shared" si="21"/>
        <v>2494</v>
      </c>
      <c r="S96" s="17">
        <v>9900209614</v>
      </c>
      <c r="T96" s="22">
        <f t="shared" si="22"/>
        <v>2794</v>
      </c>
      <c r="U96" s="18">
        <v>9739909893</v>
      </c>
      <c r="V96" s="22">
        <f t="shared" si="23"/>
        <v>3094</v>
      </c>
      <c r="W96" s="18">
        <v>8050126531</v>
      </c>
      <c r="X96" s="30">
        <f t="shared" si="24"/>
        <v>3394</v>
      </c>
      <c r="Y96" s="18">
        <v>9980475285</v>
      </c>
      <c r="Z96" s="30">
        <f t="shared" si="25"/>
        <v>3694</v>
      </c>
      <c r="AA96" s="35">
        <v>9164903941</v>
      </c>
    </row>
    <row r="97" spans="2:27">
      <c r="B97" s="13">
        <f t="shared" si="13"/>
        <v>95</v>
      </c>
      <c r="C97" s="17">
        <v>9591642827</v>
      </c>
      <c r="D97" s="13">
        <f t="shared" si="14"/>
        <v>395</v>
      </c>
      <c r="E97" s="17">
        <v>8792514891</v>
      </c>
      <c r="F97" s="22">
        <f t="shared" si="15"/>
        <v>695</v>
      </c>
      <c r="G97" s="17">
        <v>9743559731</v>
      </c>
      <c r="H97" s="22">
        <f t="shared" si="16"/>
        <v>995</v>
      </c>
      <c r="I97" s="17">
        <v>9731418932</v>
      </c>
      <c r="J97" s="22">
        <f t="shared" si="17"/>
        <v>1295</v>
      </c>
      <c r="K97" s="17">
        <v>9620138053</v>
      </c>
      <c r="L97" s="22">
        <f t="shared" si="18"/>
        <v>1595</v>
      </c>
      <c r="M97" s="18">
        <v>9986814418</v>
      </c>
      <c r="N97" s="22">
        <f t="shared" si="19"/>
        <v>1895</v>
      </c>
      <c r="O97" s="18">
        <v>9844103211</v>
      </c>
      <c r="P97" s="22">
        <f t="shared" si="20"/>
        <v>2195</v>
      </c>
      <c r="Q97" s="18">
        <v>9916787434</v>
      </c>
      <c r="R97" s="13">
        <f t="shared" si="21"/>
        <v>2495</v>
      </c>
      <c r="S97" s="17">
        <v>8792538004</v>
      </c>
      <c r="T97" s="22">
        <f t="shared" si="22"/>
        <v>2795</v>
      </c>
      <c r="U97" s="18">
        <v>8197355251</v>
      </c>
      <c r="V97" s="22">
        <f t="shared" si="23"/>
        <v>3095</v>
      </c>
      <c r="W97" s="18">
        <v>8105598158</v>
      </c>
      <c r="X97" s="30">
        <f t="shared" si="24"/>
        <v>3395</v>
      </c>
      <c r="Y97" s="18">
        <v>8861295725</v>
      </c>
      <c r="Z97" s="30">
        <f t="shared" si="25"/>
        <v>3695</v>
      </c>
      <c r="AA97" s="35">
        <v>8749050232</v>
      </c>
    </row>
    <row r="98" spans="2:27">
      <c r="B98" s="13">
        <f t="shared" si="13"/>
        <v>96</v>
      </c>
      <c r="C98" s="17">
        <v>9902865805</v>
      </c>
      <c r="D98" s="13">
        <f t="shared" si="14"/>
        <v>396</v>
      </c>
      <c r="E98" s="17">
        <v>8496805898</v>
      </c>
      <c r="F98" s="22">
        <f t="shared" si="15"/>
        <v>696</v>
      </c>
      <c r="G98" s="17">
        <v>7353851703</v>
      </c>
      <c r="H98" s="22">
        <f t="shared" si="16"/>
        <v>996</v>
      </c>
      <c r="I98" s="17">
        <v>9538160515</v>
      </c>
      <c r="J98" s="22">
        <f t="shared" si="17"/>
        <v>1296</v>
      </c>
      <c r="K98" s="17">
        <v>8105615257</v>
      </c>
      <c r="L98" s="22">
        <f t="shared" si="18"/>
        <v>1596</v>
      </c>
      <c r="M98" s="18">
        <v>9980382646</v>
      </c>
      <c r="N98" s="22">
        <f t="shared" si="19"/>
        <v>1896</v>
      </c>
      <c r="O98" s="17">
        <v>7259984601</v>
      </c>
      <c r="P98" s="22">
        <f t="shared" si="20"/>
        <v>2196</v>
      </c>
      <c r="Q98" s="18">
        <v>9901017640</v>
      </c>
      <c r="R98" s="13">
        <f t="shared" si="21"/>
        <v>2496</v>
      </c>
      <c r="S98" s="17">
        <v>9611092509</v>
      </c>
      <c r="T98" s="22">
        <f t="shared" si="22"/>
        <v>2796</v>
      </c>
      <c r="U98" s="18">
        <v>8453229544</v>
      </c>
      <c r="V98" s="22">
        <f t="shared" si="23"/>
        <v>3096</v>
      </c>
      <c r="W98" s="18">
        <v>9986939101</v>
      </c>
      <c r="X98" s="30">
        <f t="shared" si="24"/>
        <v>3396</v>
      </c>
      <c r="Y98" s="18">
        <v>9611868270</v>
      </c>
      <c r="Z98" s="30">
        <f t="shared" si="25"/>
        <v>3696</v>
      </c>
      <c r="AA98" s="35">
        <v>7353848006</v>
      </c>
    </row>
    <row r="99" spans="2:27">
      <c r="B99" s="13">
        <f t="shared" si="13"/>
        <v>97</v>
      </c>
      <c r="C99" s="17">
        <v>9686825844</v>
      </c>
      <c r="D99" s="13">
        <f t="shared" si="14"/>
        <v>397</v>
      </c>
      <c r="E99" s="17">
        <v>9481860934</v>
      </c>
      <c r="F99" s="22">
        <f t="shared" si="15"/>
        <v>697</v>
      </c>
      <c r="G99" s="17">
        <v>7795557337</v>
      </c>
      <c r="H99" s="22">
        <f t="shared" si="16"/>
        <v>997</v>
      </c>
      <c r="I99" s="17">
        <v>9036610743</v>
      </c>
      <c r="J99" s="22">
        <f t="shared" si="17"/>
        <v>1297</v>
      </c>
      <c r="K99" s="17">
        <v>8123583730</v>
      </c>
      <c r="L99" s="22">
        <f t="shared" si="18"/>
        <v>1597</v>
      </c>
      <c r="M99" s="18">
        <v>8147585110</v>
      </c>
      <c r="N99" s="22">
        <f t="shared" si="19"/>
        <v>1897</v>
      </c>
      <c r="O99" s="18">
        <v>8151029253</v>
      </c>
      <c r="P99" s="22">
        <f t="shared" si="20"/>
        <v>2197</v>
      </c>
      <c r="Q99" s="18">
        <v>9164613298</v>
      </c>
      <c r="R99" s="13">
        <f t="shared" si="21"/>
        <v>2497</v>
      </c>
      <c r="S99" s="17">
        <v>8742572234</v>
      </c>
      <c r="T99" s="22">
        <f t="shared" si="22"/>
        <v>2797</v>
      </c>
      <c r="U99" s="18">
        <v>9164788875</v>
      </c>
      <c r="V99" s="22">
        <f t="shared" si="23"/>
        <v>3097</v>
      </c>
      <c r="W99" s="18">
        <v>8050715618</v>
      </c>
      <c r="X99" s="30">
        <f t="shared" si="24"/>
        <v>3397</v>
      </c>
      <c r="Y99" s="18">
        <v>9845906805</v>
      </c>
      <c r="Z99" s="30">
        <f t="shared" si="25"/>
        <v>3697</v>
      </c>
      <c r="AA99" s="35">
        <v>9901602788</v>
      </c>
    </row>
    <row r="100" spans="2:27">
      <c r="B100" s="13">
        <f t="shared" si="13"/>
        <v>98</v>
      </c>
      <c r="C100" s="17">
        <v>9164039545</v>
      </c>
      <c r="D100" s="13">
        <f t="shared" si="14"/>
        <v>398</v>
      </c>
      <c r="E100" s="17">
        <v>9663487101</v>
      </c>
      <c r="F100" s="22">
        <f t="shared" si="15"/>
        <v>698</v>
      </c>
      <c r="G100" s="17">
        <v>8861976617</v>
      </c>
      <c r="H100" s="22">
        <f t="shared" si="16"/>
        <v>998</v>
      </c>
      <c r="I100" s="17">
        <v>8150925312</v>
      </c>
      <c r="J100" s="22">
        <f t="shared" si="17"/>
        <v>1298</v>
      </c>
      <c r="K100" s="17">
        <v>9743455764</v>
      </c>
      <c r="L100" s="22">
        <f t="shared" si="18"/>
        <v>1598</v>
      </c>
      <c r="M100" s="18">
        <v>7406824143</v>
      </c>
      <c r="N100" s="22">
        <f t="shared" si="19"/>
        <v>1898</v>
      </c>
      <c r="O100" s="18">
        <v>9448883168</v>
      </c>
      <c r="P100" s="22">
        <f t="shared" si="20"/>
        <v>2198</v>
      </c>
      <c r="Q100" s="18">
        <v>8892633535</v>
      </c>
      <c r="R100" s="13">
        <f t="shared" si="21"/>
        <v>2498</v>
      </c>
      <c r="S100" s="17">
        <v>9980536552</v>
      </c>
      <c r="T100" s="22">
        <f t="shared" si="22"/>
        <v>2798</v>
      </c>
      <c r="U100" s="18">
        <v>9731443794</v>
      </c>
      <c r="V100" s="22">
        <f t="shared" si="23"/>
        <v>3098</v>
      </c>
      <c r="W100" s="29">
        <v>8123735330</v>
      </c>
      <c r="X100" s="30">
        <f t="shared" si="24"/>
        <v>3398</v>
      </c>
      <c r="Y100" s="18">
        <v>8722193612</v>
      </c>
      <c r="Z100" s="30">
        <f t="shared" si="25"/>
        <v>3698</v>
      </c>
      <c r="AA100" s="35">
        <v>9740670224</v>
      </c>
    </row>
    <row r="101" spans="2:27">
      <c r="B101" s="13">
        <f t="shared" si="13"/>
        <v>99</v>
      </c>
      <c r="C101" s="17">
        <v>9663057427</v>
      </c>
      <c r="D101" s="13">
        <f t="shared" si="14"/>
        <v>399</v>
      </c>
      <c r="E101" s="18">
        <v>9632529774</v>
      </c>
      <c r="F101" s="22">
        <f t="shared" si="15"/>
        <v>699</v>
      </c>
      <c r="G101" s="17">
        <v>9611352979</v>
      </c>
      <c r="H101" s="22">
        <f t="shared" si="16"/>
        <v>999</v>
      </c>
      <c r="I101" s="17">
        <v>9731397183</v>
      </c>
      <c r="J101" s="22">
        <f t="shared" si="17"/>
        <v>1299</v>
      </c>
      <c r="K101" s="17">
        <v>8970419126</v>
      </c>
      <c r="L101" s="22">
        <f t="shared" si="18"/>
        <v>1599</v>
      </c>
      <c r="M101" s="18">
        <v>9686421295</v>
      </c>
      <c r="N101" s="22">
        <f t="shared" si="19"/>
        <v>1899</v>
      </c>
      <c r="O101" s="18">
        <v>9341690280</v>
      </c>
      <c r="P101" s="22">
        <f t="shared" si="20"/>
        <v>2199</v>
      </c>
      <c r="Q101" s="18">
        <v>8722988742</v>
      </c>
      <c r="R101" s="13">
        <f t="shared" si="21"/>
        <v>2499</v>
      </c>
      <c r="S101" s="17">
        <v>9741261136</v>
      </c>
      <c r="T101" s="22">
        <f t="shared" si="22"/>
        <v>2799</v>
      </c>
      <c r="U101" s="18">
        <v>8197919652</v>
      </c>
      <c r="V101" s="22">
        <f t="shared" si="23"/>
        <v>3099</v>
      </c>
      <c r="W101" s="18">
        <v>9449413106</v>
      </c>
      <c r="X101" s="30">
        <f t="shared" si="24"/>
        <v>3399</v>
      </c>
      <c r="Y101" s="18">
        <v>8151802461</v>
      </c>
      <c r="Z101" s="30">
        <f t="shared" si="25"/>
        <v>3699</v>
      </c>
      <c r="AA101" s="35">
        <v>9036569568</v>
      </c>
    </row>
    <row r="102" spans="2:27">
      <c r="B102" s="13">
        <f t="shared" si="13"/>
        <v>100</v>
      </c>
      <c r="C102" s="17">
        <v>7848882143</v>
      </c>
      <c r="D102" s="13">
        <f t="shared" si="14"/>
        <v>400</v>
      </c>
      <c r="E102" s="17">
        <v>9742374020</v>
      </c>
      <c r="F102" s="22">
        <f t="shared" si="15"/>
        <v>700</v>
      </c>
      <c r="G102" s="17">
        <v>9740782957</v>
      </c>
      <c r="H102" s="22">
        <f t="shared" si="16"/>
        <v>1000</v>
      </c>
      <c r="I102" s="17">
        <v>9740120491</v>
      </c>
      <c r="J102" s="22">
        <f t="shared" si="17"/>
        <v>1300</v>
      </c>
      <c r="K102" s="17">
        <v>7745131730</v>
      </c>
      <c r="L102" s="22">
        <f t="shared" si="18"/>
        <v>1600</v>
      </c>
      <c r="M102" s="18">
        <v>8095571389</v>
      </c>
      <c r="N102" s="22">
        <f t="shared" si="19"/>
        <v>1900</v>
      </c>
      <c r="O102" s="18">
        <v>8748984376</v>
      </c>
      <c r="P102" s="22">
        <f t="shared" si="20"/>
        <v>2200</v>
      </c>
      <c r="Q102" s="18">
        <v>9844860484</v>
      </c>
      <c r="R102" s="13">
        <f t="shared" si="21"/>
        <v>2500</v>
      </c>
      <c r="S102" s="17">
        <v>8722672141</v>
      </c>
      <c r="T102" s="22">
        <f t="shared" si="22"/>
        <v>2800</v>
      </c>
      <c r="U102" s="18">
        <v>9535263287</v>
      </c>
      <c r="V102" s="22">
        <f t="shared" si="23"/>
        <v>3100</v>
      </c>
      <c r="W102" s="18">
        <v>8970356210</v>
      </c>
      <c r="X102" s="30">
        <f t="shared" si="24"/>
        <v>3400</v>
      </c>
      <c r="Y102" s="18">
        <v>9686029851</v>
      </c>
      <c r="Z102" s="30">
        <f t="shared" si="25"/>
        <v>3700</v>
      </c>
      <c r="AA102" s="35">
        <v>9739313620</v>
      </c>
    </row>
    <row r="103" spans="2:27">
      <c r="B103" s="13">
        <f t="shared" si="13"/>
        <v>101</v>
      </c>
      <c r="C103" s="17">
        <v>8747803961</v>
      </c>
      <c r="D103" s="13">
        <f t="shared" si="14"/>
        <v>401</v>
      </c>
      <c r="E103" s="17">
        <v>8884387938</v>
      </c>
      <c r="F103" s="22">
        <f t="shared" si="15"/>
        <v>701</v>
      </c>
      <c r="G103" s="17">
        <v>8904183783</v>
      </c>
      <c r="H103" s="22">
        <f t="shared" si="16"/>
        <v>1001</v>
      </c>
      <c r="I103" s="17">
        <v>7847991045</v>
      </c>
      <c r="J103" s="22">
        <f t="shared" si="17"/>
        <v>1301</v>
      </c>
      <c r="K103" s="17">
        <v>9980755667</v>
      </c>
      <c r="L103" s="22">
        <f t="shared" si="18"/>
        <v>1601</v>
      </c>
      <c r="M103" s="17">
        <v>8123807661</v>
      </c>
      <c r="N103" s="22">
        <f t="shared" si="19"/>
        <v>1901</v>
      </c>
      <c r="O103" s="18">
        <v>7353265027</v>
      </c>
      <c r="P103" s="22">
        <f t="shared" si="20"/>
        <v>2201</v>
      </c>
      <c r="Q103" s="18">
        <v>9743021586</v>
      </c>
      <c r="R103" s="13">
        <f t="shared" si="21"/>
        <v>2501</v>
      </c>
      <c r="S103" s="17">
        <v>8970095878</v>
      </c>
      <c r="T103" s="22">
        <f t="shared" si="22"/>
        <v>2801</v>
      </c>
      <c r="U103" s="18">
        <v>9916300929</v>
      </c>
      <c r="V103" s="22">
        <f t="shared" si="23"/>
        <v>3101</v>
      </c>
      <c r="W103" s="18">
        <v>9035172703</v>
      </c>
      <c r="X103" s="30">
        <f t="shared" si="24"/>
        <v>3401</v>
      </c>
      <c r="Y103" s="18">
        <v>9980646870</v>
      </c>
      <c r="Z103" s="30">
        <f t="shared" si="25"/>
        <v>3701</v>
      </c>
      <c r="AA103" s="35">
        <v>7353532198</v>
      </c>
    </row>
    <row r="104" spans="2:27">
      <c r="B104" s="13">
        <f t="shared" si="13"/>
        <v>102</v>
      </c>
      <c r="C104" s="17">
        <v>8884521275</v>
      </c>
      <c r="D104" s="13">
        <f t="shared" si="14"/>
        <v>402</v>
      </c>
      <c r="E104" s="17">
        <v>9964418485</v>
      </c>
      <c r="F104" s="22">
        <f t="shared" si="15"/>
        <v>702</v>
      </c>
      <c r="G104" s="17">
        <v>9342266620</v>
      </c>
      <c r="H104" s="22">
        <f t="shared" si="16"/>
        <v>1002</v>
      </c>
      <c r="I104" s="17">
        <v>9663386909</v>
      </c>
      <c r="J104" s="22">
        <f t="shared" si="17"/>
        <v>1302</v>
      </c>
      <c r="K104" s="17">
        <v>9743085627</v>
      </c>
      <c r="L104" s="22">
        <f t="shared" si="18"/>
        <v>1602</v>
      </c>
      <c r="M104" s="17">
        <v>9620142835</v>
      </c>
      <c r="N104" s="22">
        <f t="shared" si="19"/>
        <v>1902</v>
      </c>
      <c r="O104" s="18">
        <v>9900167659</v>
      </c>
      <c r="P104" s="22">
        <f t="shared" si="20"/>
        <v>2202</v>
      </c>
      <c r="Q104" s="18">
        <v>8747809917</v>
      </c>
      <c r="R104" s="13">
        <f t="shared" si="21"/>
        <v>2502</v>
      </c>
      <c r="S104" s="17">
        <v>96116007265</v>
      </c>
      <c r="T104" s="22">
        <f t="shared" si="22"/>
        <v>2802</v>
      </c>
      <c r="U104" s="18">
        <v>9591264365</v>
      </c>
      <c r="V104" s="22">
        <f t="shared" si="23"/>
        <v>3102</v>
      </c>
      <c r="W104" s="18">
        <v>9980151227</v>
      </c>
      <c r="X104" s="30">
        <f t="shared" si="24"/>
        <v>3402</v>
      </c>
      <c r="Y104" s="18">
        <v>9538940676</v>
      </c>
      <c r="Z104" s="30">
        <f t="shared" si="25"/>
        <v>3702</v>
      </c>
      <c r="AA104" s="35">
        <v>9740668555</v>
      </c>
    </row>
    <row r="105" spans="2:27">
      <c r="B105" s="13">
        <f t="shared" si="13"/>
        <v>103</v>
      </c>
      <c r="C105" s="17">
        <v>8197021836</v>
      </c>
      <c r="D105" s="13">
        <f t="shared" si="14"/>
        <v>403</v>
      </c>
      <c r="E105" s="17">
        <v>9620677028</v>
      </c>
      <c r="F105" s="22">
        <f t="shared" si="15"/>
        <v>703</v>
      </c>
      <c r="G105" s="17">
        <v>7259660851</v>
      </c>
      <c r="H105" s="22">
        <f t="shared" si="16"/>
        <v>1003</v>
      </c>
      <c r="I105" s="17">
        <v>8123583730</v>
      </c>
      <c r="J105" s="22">
        <f t="shared" si="17"/>
        <v>1303</v>
      </c>
      <c r="K105" s="17">
        <v>8792538033</v>
      </c>
      <c r="L105" s="22">
        <f t="shared" si="18"/>
        <v>1603</v>
      </c>
      <c r="M105" s="17">
        <v>9035603345</v>
      </c>
      <c r="N105" s="22">
        <f t="shared" si="19"/>
        <v>1903</v>
      </c>
      <c r="O105" s="17">
        <v>9663810685</v>
      </c>
      <c r="P105" s="22">
        <f t="shared" si="20"/>
        <v>2203</v>
      </c>
      <c r="Q105" s="18">
        <v>8123871239</v>
      </c>
      <c r="R105" s="13">
        <f t="shared" si="21"/>
        <v>2503</v>
      </c>
      <c r="S105" s="17">
        <v>8970882605</v>
      </c>
      <c r="T105" s="22">
        <f t="shared" si="22"/>
        <v>2803</v>
      </c>
      <c r="U105" s="18">
        <v>9742441561</v>
      </c>
      <c r="V105" s="22">
        <f t="shared" si="23"/>
        <v>3103</v>
      </c>
      <c r="W105" s="18">
        <v>9538220369</v>
      </c>
      <c r="X105" s="30">
        <f t="shared" si="24"/>
        <v>3403</v>
      </c>
      <c r="Y105" s="18">
        <v>9986932721</v>
      </c>
      <c r="Z105" s="30">
        <f t="shared" si="25"/>
        <v>3703</v>
      </c>
      <c r="AA105" s="35">
        <v>7204238088</v>
      </c>
    </row>
    <row r="106" spans="2:27">
      <c r="B106" s="13">
        <f t="shared" si="13"/>
        <v>104</v>
      </c>
      <c r="C106" s="17">
        <v>8094414963</v>
      </c>
      <c r="D106" s="13">
        <f t="shared" si="14"/>
        <v>404</v>
      </c>
      <c r="E106" s="17">
        <v>8722747916</v>
      </c>
      <c r="F106" s="22">
        <f t="shared" si="15"/>
        <v>704</v>
      </c>
      <c r="G106" s="17">
        <v>7353902648</v>
      </c>
      <c r="H106" s="22">
        <f t="shared" si="16"/>
        <v>1004</v>
      </c>
      <c r="I106" s="17">
        <v>9632354735</v>
      </c>
      <c r="J106" s="22">
        <f t="shared" si="17"/>
        <v>1304</v>
      </c>
      <c r="K106" s="17">
        <v>9632214605</v>
      </c>
      <c r="L106" s="22">
        <f t="shared" si="18"/>
        <v>1604</v>
      </c>
      <c r="M106" s="17">
        <v>9591427585</v>
      </c>
      <c r="N106" s="22">
        <f t="shared" si="19"/>
        <v>1904</v>
      </c>
      <c r="O106" s="18">
        <v>8147127007</v>
      </c>
      <c r="P106" s="22">
        <f t="shared" si="20"/>
        <v>2204</v>
      </c>
      <c r="Q106" s="18">
        <v>8884103840</v>
      </c>
      <c r="R106" s="13">
        <f t="shared" si="21"/>
        <v>2504</v>
      </c>
      <c r="S106" s="17">
        <v>9945692584</v>
      </c>
      <c r="T106" s="22">
        <f t="shared" si="22"/>
        <v>2804</v>
      </c>
      <c r="U106" s="18">
        <v>9886306127</v>
      </c>
      <c r="V106" s="22">
        <f t="shared" si="23"/>
        <v>3104</v>
      </c>
      <c r="W106" s="29">
        <v>9845719677</v>
      </c>
      <c r="X106" s="30">
        <f t="shared" si="24"/>
        <v>3404</v>
      </c>
      <c r="Y106" s="18">
        <v>9591205221</v>
      </c>
      <c r="Z106" s="30">
        <f t="shared" si="25"/>
        <v>3704</v>
      </c>
      <c r="AA106" s="35">
        <v>7829151435</v>
      </c>
    </row>
    <row r="107" spans="2:27">
      <c r="B107" s="13">
        <f t="shared" si="13"/>
        <v>105</v>
      </c>
      <c r="C107" s="17">
        <v>9742030153</v>
      </c>
      <c r="D107" s="13">
        <f t="shared" si="14"/>
        <v>405</v>
      </c>
      <c r="E107" s="17">
        <v>9008450010</v>
      </c>
      <c r="F107" s="22">
        <f t="shared" si="15"/>
        <v>705</v>
      </c>
      <c r="G107" s="17">
        <v>8105879490</v>
      </c>
      <c r="H107" s="22">
        <f t="shared" si="16"/>
        <v>1005</v>
      </c>
      <c r="I107" s="17">
        <v>8722183919</v>
      </c>
      <c r="J107" s="22">
        <f t="shared" si="17"/>
        <v>1305</v>
      </c>
      <c r="K107" s="17">
        <v>9972713035</v>
      </c>
      <c r="L107" s="22">
        <f t="shared" si="18"/>
        <v>1605</v>
      </c>
      <c r="M107" s="17">
        <v>9945661886</v>
      </c>
      <c r="N107" s="22">
        <f t="shared" si="19"/>
        <v>1905</v>
      </c>
      <c r="O107" s="18">
        <v>8550076563</v>
      </c>
      <c r="P107" s="22">
        <f t="shared" si="20"/>
        <v>2205</v>
      </c>
      <c r="Q107" s="18">
        <v>9743561206</v>
      </c>
      <c r="R107" s="13">
        <f t="shared" si="21"/>
        <v>2505</v>
      </c>
      <c r="S107" s="17">
        <v>8971364720</v>
      </c>
      <c r="T107" s="22">
        <f t="shared" si="22"/>
        <v>2805</v>
      </c>
      <c r="U107" s="18">
        <v>8050684129</v>
      </c>
      <c r="V107" s="22">
        <f t="shared" si="23"/>
        <v>3105</v>
      </c>
      <c r="W107" s="18">
        <v>8431980440</v>
      </c>
      <c r="X107" s="30">
        <f t="shared" si="24"/>
        <v>3405</v>
      </c>
      <c r="Y107" s="18">
        <v>9986507581</v>
      </c>
      <c r="Z107" s="30">
        <f t="shared" si="25"/>
        <v>3705</v>
      </c>
      <c r="AA107" s="35">
        <v>9481520754</v>
      </c>
    </row>
    <row r="108" spans="2:27">
      <c r="B108" s="13">
        <f t="shared" si="13"/>
        <v>106</v>
      </c>
      <c r="C108" s="17">
        <v>9886306127</v>
      </c>
      <c r="D108" s="13">
        <f t="shared" si="14"/>
        <v>406</v>
      </c>
      <c r="E108" s="17">
        <v>9900979596</v>
      </c>
      <c r="F108" s="22">
        <f t="shared" si="15"/>
        <v>706</v>
      </c>
      <c r="G108" s="17">
        <v>9886576143</v>
      </c>
      <c r="H108" s="22">
        <f t="shared" si="16"/>
        <v>1006</v>
      </c>
      <c r="I108" s="17">
        <v>7760343350</v>
      </c>
      <c r="J108" s="22">
        <f t="shared" si="17"/>
        <v>1306</v>
      </c>
      <c r="K108" s="17">
        <v>9731554521</v>
      </c>
      <c r="L108" s="22">
        <f t="shared" si="18"/>
        <v>1606</v>
      </c>
      <c r="M108" s="17">
        <v>9886286808</v>
      </c>
      <c r="N108" s="22">
        <f t="shared" si="19"/>
        <v>1906</v>
      </c>
      <c r="O108" s="18">
        <v>8495874794</v>
      </c>
      <c r="P108" s="22">
        <f t="shared" si="20"/>
        <v>2206</v>
      </c>
      <c r="Q108" s="18">
        <v>9844756315</v>
      </c>
      <c r="R108" s="13">
        <f t="shared" si="21"/>
        <v>2506</v>
      </c>
      <c r="S108" s="17">
        <v>8453498222</v>
      </c>
      <c r="T108" s="22">
        <f t="shared" si="22"/>
        <v>2806</v>
      </c>
      <c r="U108" s="18">
        <v>9741977895</v>
      </c>
      <c r="V108" s="22">
        <f t="shared" si="23"/>
        <v>3106</v>
      </c>
      <c r="W108" s="18">
        <v>9480173794</v>
      </c>
      <c r="X108" s="30">
        <f t="shared" si="24"/>
        <v>3406</v>
      </c>
      <c r="Y108" s="18">
        <v>8151957629</v>
      </c>
      <c r="Z108" s="30">
        <f t="shared" si="25"/>
        <v>3706</v>
      </c>
      <c r="AA108" s="35">
        <v>8970703142</v>
      </c>
    </row>
    <row r="109" spans="2:27">
      <c r="B109" s="13">
        <f t="shared" si="13"/>
        <v>107</v>
      </c>
      <c r="C109" s="17">
        <v>9900274089</v>
      </c>
      <c r="D109" s="13">
        <f t="shared" si="14"/>
        <v>407</v>
      </c>
      <c r="E109" s="17">
        <v>9611435101</v>
      </c>
      <c r="F109" s="22">
        <f t="shared" si="15"/>
        <v>707</v>
      </c>
      <c r="G109" s="17">
        <v>9886918243</v>
      </c>
      <c r="H109" s="22">
        <f t="shared" si="16"/>
        <v>1007</v>
      </c>
      <c r="I109" s="17">
        <v>9972331027</v>
      </c>
      <c r="J109" s="22">
        <f t="shared" si="17"/>
        <v>1307</v>
      </c>
      <c r="K109" s="17">
        <v>9686090626</v>
      </c>
      <c r="L109" s="22">
        <f t="shared" si="18"/>
        <v>1607</v>
      </c>
      <c r="M109" s="17">
        <v>9980662019</v>
      </c>
      <c r="N109" s="22">
        <f t="shared" si="19"/>
        <v>1907</v>
      </c>
      <c r="O109" s="18">
        <v>8722145891</v>
      </c>
      <c r="P109" s="22">
        <f t="shared" si="20"/>
        <v>2207</v>
      </c>
      <c r="Q109" s="18">
        <v>9482753746</v>
      </c>
      <c r="R109" s="13">
        <f t="shared" si="21"/>
        <v>2507</v>
      </c>
      <c r="S109" s="17">
        <v>9845014577</v>
      </c>
      <c r="T109" s="22">
        <f t="shared" si="22"/>
        <v>2807</v>
      </c>
      <c r="U109" s="18">
        <v>8904103477</v>
      </c>
      <c r="V109" s="22">
        <f t="shared" si="23"/>
        <v>3107</v>
      </c>
      <c r="W109" s="18">
        <v>9164581641</v>
      </c>
      <c r="X109" s="30">
        <f t="shared" si="24"/>
        <v>3407</v>
      </c>
      <c r="Y109" s="18">
        <v>9739871914</v>
      </c>
      <c r="Z109" s="30">
        <f t="shared" si="25"/>
        <v>3707</v>
      </c>
      <c r="AA109" s="35">
        <v>9164560473</v>
      </c>
    </row>
    <row r="110" spans="2:27">
      <c r="B110" s="13">
        <f t="shared" si="13"/>
        <v>108</v>
      </c>
      <c r="C110" s="17">
        <v>8147329821</v>
      </c>
      <c r="D110" s="13">
        <f t="shared" si="14"/>
        <v>408</v>
      </c>
      <c r="E110" s="17">
        <v>9591312460</v>
      </c>
      <c r="F110" s="22">
        <f t="shared" si="15"/>
        <v>708</v>
      </c>
      <c r="G110" s="17">
        <v>9886576143</v>
      </c>
      <c r="H110" s="22">
        <f t="shared" si="16"/>
        <v>1008</v>
      </c>
      <c r="I110" s="17">
        <v>9845381206</v>
      </c>
      <c r="J110" s="22">
        <f t="shared" si="17"/>
        <v>1308</v>
      </c>
      <c r="K110" s="17">
        <v>9886710913</v>
      </c>
      <c r="L110" s="22">
        <f t="shared" si="18"/>
        <v>1608</v>
      </c>
      <c r="M110" s="17">
        <v>9741333071</v>
      </c>
      <c r="N110" s="22">
        <f t="shared" si="19"/>
        <v>1908</v>
      </c>
      <c r="O110" s="18">
        <v>9164903941</v>
      </c>
      <c r="P110" s="22">
        <f t="shared" si="20"/>
        <v>2208</v>
      </c>
      <c r="Q110" s="18">
        <v>9164525688</v>
      </c>
      <c r="R110" s="13">
        <f t="shared" si="21"/>
        <v>2508</v>
      </c>
      <c r="S110" s="17">
        <v>8971333253</v>
      </c>
      <c r="T110" s="22">
        <f t="shared" si="22"/>
        <v>2808</v>
      </c>
      <c r="U110" s="18">
        <v>9845113193</v>
      </c>
      <c r="V110" s="22">
        <f t="shared" si="23"/>
        <v>3108</v>
      </c>
      <c r="W110" s="18">
        <v>8453753449</v>
      </c>
      <c r="X110" s="30">
        <f t="shared" si="24"/>
        <v>3408</v>
      </c>
      <c r="Y110" s="18">
        <v>8970909805</v>
      </c>
      <c r="Z110" s="30">
        <f t="shared" si="25"/>
        <v>3708</v>
      </c>
      <c r="AA110" s="35">
        <v>9035501996</v>
      </c>
    </row>
    <row r="111" spans="2:27">
      <c r="B111" s="13">
        <f t="shared" si="13"/>
        <v>109</v>
      </c>
      <c r="C111" s="17">
        <v>8970968272</v>
      </c>
      <c r="D111" s="13">
        <f t="shared" si="14"/>
        <v>409</v>
      </c>
      <c r="E111" s="17">
        <v>7676594454</v>
      </c>
      <c r="F111" s="22">
        <f t="shared" si="15"/>
        <v>709</v>
      </c>
      <c r="G111" s="17">
        <v>9880492444</v>
      </c>
      <c r="H111" s="22">
        <f t="shared" si="16"/>
        <v>1009</v>
      </c>
      <c r="I111" s="17">
        <v>9980964221</v>
      </c>
      <c r="J111" s="22">
        <f t="shared" si="17"/>
        <v>1309</v>
      </c>
      <c r="K111" s="17">
        <v>7353345606</v>
      </c>
      <c r="L111" s="22">
        <f t="shared" si="18"/>
        <v>1609</v>
      </c>
      <c r="M111" s="17">
        <v>9900798200</v>
      </c>
      <c r="N111" s="22">
        <f t="shared" si="19"/>
        <v>1909</v>
      </c>
      <c r="O111" s="18">
        <v>9483975405</v>
      </c>
      <c r="P111" s="22">
        <f t="shared" si="20"/>
        <v>2209</v>
      </c>
      <c r="Q111" s="18">
        <v>8884049523</v>
      </c>
      <c r="R111" s="13">
        <f t="shared" si="21"/>
        <v>2509</v>
      </c>
      <c r="S111" s="17">
        <v>9902361703</v>
      </c>
      <c r="T111" s="22">
        <f t="shared" si="22"/>
        <v>2809</v>
      </c>
      <c r="U111" s="18">
        <v>9743715747</v>
      </c>
      <c r="V111" s="22">
        <f t="shared" si="23"/>
        <v>3109</v>
      </c>
      <c r="W111" s="18">
        <v>9741334636</v>
      </c>
      <c r="X111" s="30">
        <f t="shared" si="24"/>
        <v>3409</v>
      </c>
      <c r="Y111" s="18">
        <v>9739193255</v>
      </c>
      <c r="Z111" s="30">
        <f t="shared" si="25"/>
        <v>3709</v>
      </c>
      <c r="AA111" s="35">
        <v>9844129451</v>
      </c>
    </row>
    <row r="112" spans="2:27">
      <c r="B112" s="13">
        <f t="shared" si="13"/>
        <v>110</v>
      </c>
      <c r="C112" s="17">
        <v>7760154235</v>
      </c>
      <c r="D112" s="13">
        <f t="shared" si="14"/>
        <v>410</v>
      </c>
      <c r="E112" s="17">
        <v>9590215923</v>
      </c>
      <c r="F112" s="22">
        <f t="shared" si="15"/>
        <v>710</v>
      </c>
      <c r="G112" s="17">
        <v>8884189473</v>
      </c>
      <c r="H112" s="22">
        <f t="shared" si="16"/>
        <v>1010</v>
      </c>
      <c r="I112" s="17">
        <v>9916732489</v>
      </c>
      <c r="J112" s="22">
        <f t="shared" si="17"/>
        <v>1310</v>
      </c>
      <c r="K112" s="17">
        <v>7829016619</v>
      </c>
      <c r="L112" s="22">
        <f t="shared" si="18"/>
        <v>1610</v>
      </c>
      <c r="M112" s="17">
        <v>9743472935</v>
      </c>
      <c r="N112" s="22">
        <f t="shared" si="19"/>
        <v>1910</v>
      </c>
      <c r="O112" s="18">
        <v>9783933610</v>
      </c>
      <c r="P112" s="22">
        <f t="shared" si="20"/>
        <v>2210</v>
      </c>
      <c r="Q112" s="18">
        <v>9740242630</v>
      </c>
      <c r="R112" s="13">
        <f t="shared" si="21"/>
        <v>2510</v>
      </c>
      <c r="S112" s="17">
        <v>9844014577</v>
      </c>
      <c r="T112" s="22">
        <f t="shared" si="22"/>
        <v>2810</v>
      </c>
      <c r="U112" s="18">
        <v>9986732074</v>
      </c>
      <c r="V112" s="22">
        <f t="shared" si="23"/>
        <v>3110</v>
      </c>
      <c r="W112" s="29">
        <v>8747800838</v>
      </c>
      <c r="X112" s="30">
        <f t="shared" si="24"/>
        <v>3410</v>
      </c>
      <c r="Y112" s="18">
        <v>8748016075</v>
      </c>
      <c r="Z112" s="30">
        <f t="shared" si="25"/>
        <v>3710</v>
      </c>
      <c r="AA112" s="35">
        <v>9538241560</v>
      </c>
    </row>
    <row r="113" spans="2:27">
      <c r="B113" s="13">
        <f t="shared" si="13"/>
        <v>111</v>
      </c>
      <c r="C113" s="17">
        <v>8747805981</v>
      </c>
      <c r="D113" s="13">
        <f t="shared" si="14"/>
        <v>411</v>
      </c>
      <c r="E113" s="17">
        <v>9743677057</v>
      </c>
      <c r="F113" s="22">
        <f t="shared" si="15"/>
        <v>711</v>
      </c>
      <c r="G113" s="17">
        <v>9844489428</v>
      </c>
      <c r="H113" s="22">
        <f t="shared" si="16"/>
        <v>1011</v>
      </c>
      <c r="I113" s="17">
        <v>9972776203</v>
      </c>
      <c r="J113" s="22">
        <f t="shared" si="17"/>
        <v>1311</v>
      </c>
      <c r="K113" s="17">
        <v>9404415121</v>
      </c>
      <c r="L113" s="22">
        <f t="shared" si="18"/>
        <v>1611</v>
      </c>
      <c r="M113" s="17">
        <v>7259411749</v>
      </c>
      <c r="N113" s="22">
        <f t="shared" si="19"/>
        <v>1911</v>
      </c>
      <c r="O113" s="18">
        <v>8277532649</v>
      </c>
      <c r="P113" s="22">
        <f t="shared" si="20"/>
        <v>2211</v>
      </c>
      <c r="Q113" s="18">
        <v>7760588053</v>
      </c>
      <c r="R113" s="13">
        <f t="shared" si="21"/>
        <v>2511</v>
      </c>
      <c r="S113" s="17">
        <v>9611352979</v>
      </c>
      <c r="T113" s="22">
        <f t="shared" si="22"/>
        <v>2811</v>
      </c>
      <c r="U113" s="18">
        <v>9900979596</v>
      </c>
      <c r="V113" s="22">
        <f t="shared" si="23"/>
        <v>3111</v>
      </c>
      <c r="W113" s="18">
        <v>8792201214</v>
      </c>
      <c r="X113" s="30">
        <f t="shared" si="24"/>
        <v>3411</v>
      </c>
      <c r="Y113" s="18">
        <v>8884700758</v>
      </c>
      <c r="Z113" s="30">
        <f t="shared" si="25"/>
        <v>3711</v>
      </c>
      <c r="AA113" s="35">
        <v>9164958021</v>
      </c>
    </row>
    <row r="114" spans="2:27">
      <c r="B114" s="13">
        <f t="shared" si="13"/>
        <v>112</v>
      </c>
      <c r="C114" s="17">
        <v>8861593539</v>
      </c>
      <c r="D114" s="13">
        <f t="shared" si="14"/>
        <v>412</v>
      </c>
      <c r="E114" s="17">
        <v>8151803513</v>
      </c>
      <c r="F114" s="22">
        <f t="shared" si="15"/>
        <v>712</v>
      </c>
      <c r="G114" s="17">
        <v>8884913363</v>
      </c>
      <c r="H114" s="22">
        <f t="shared" si="16"/>
        <v>1012</v>
      </c>
      <c r="I114" s="17">
        <v>8722516116</v>
      </c>
      <c r="J114" s="22">
        <f t="shared" si="17"/>
        <v>1312</v>
      </c>
      <c r="K114" s="17">
        <v>9164409127</v>
      </c>
      <c r="L114" s="22">
        <f t="shared" si="18"/>
        <v>1612</v>
      </c>
      <c r="M114" s="17">
        <v>9886284710</v>
      </c>
      <c r="N114" s="22">
        <f t="shared" si="19"/>
        <v>1912</v>
      </c>
      <c r="O114" s="18">
        <v>9611802791</v>
      </c>
      <c r="P114" s="22">
        <f t="shared" si="20"/>
        <v>2212</v>
      </c>
      <c r="Q114" s="18">
        <v>9886839946</v>
      </c>
      <c r="R114" s="13">
        <f t="shared" si="21"/>
        <v>2512</v>
      </c>
      <c r="S114" s="17">
        <v>822103961</v>
      </c>
      <c r="T114" s="22">
        <f t="shared" si="22"/>
        <v>2812</v>
      </c>
      <c r="U114" s="18">
        <v>9591048594</v>
      </c>
      <c r="V114" s="22">
        <f t="shared" si="23"/>
        <v>3112</v>
      </c>
      <c r="W114" s="18">
        <v>9611372380</v>
      </c>
      <c r="X114" s="30">
        <f t="shared" si="24"/>
        <v>3412</v>
      </c>
      <c r="Y114" s="18">
        <v>7829232119</v>
      </c>
      <c r="Z114" s="30">
        <f t="shared" si="25"/>
        <v>3712</v>
      </c>
      <c r="AA114" s="35">
        <v>9901241426</v>
      </c>
    </row>
    <row r="115" spans="2:27">
      <c r="B115" s="13">
        <f t="shared" si="13"/>
        <v>113</v>
      </c>
      <c r="C115" s="17">
        <v>8971152890</v>
      </c>
      <c r="D115" s="13">
        <f t="shared" si="14"/>
        <v>413</v>
      </c>
      <c r="E115" s="17">
        <v>8867620263</v>
      </c>
      <c r="F115" s="22">
        <f t="shared" si="15"/>
        <v>713</v>
      </c>
      <c r="G115" s="17">
        <v>9945350642</v>
      </c>
      <c r="H115" s="22">
        <f t="shared" si="16"/>
        <v>1013</v>
      </c>
      <c r="I115" s="17">
        <v>9986598273</v>
      </c>
      <c r="J115" s="22">
        <f t="shared" si="17"/>
        <v>1313</v>
      </c>
      <c r="K115" s="17">
        <v>9900173851</v>
      </c>
      <c r="L115" s="22">
        <f t="shared" si="18"/>
        <v>1613</v>
      </c>
      <c r="M115" s="17">
        <v>9844891085</v>
      </c>
      <c r="N115" s="22">
        <f t="shared" si="19"/>
        <v>1913</v>
      </c>
      <c r="O115" s="18">
        <v>9972667338</v>
      </c>
      <c r="P115" s="22">
        <f t="shared" si="20"/>
        <v>2213</v>
      </c>
      <c r="Q115" s="18">
        <v>9901850410</v>
      </c>
      <c r="R115" s="13">
        <f t="shared" si="21"/>
        <v>2513</v>
      </c>
      <c r="S115" s="17">
        <v>8183022646</v>
      </c>
      <c r="T115" s="22">
        <f t="shared" si="22"/>
        <v>2813</v>
      </c>
      <c r="U115" s="18">
        <v>8904552375</v>
      </c>
      <c r="V115" s="22">
        <f t="shared" si="23"/>
        <v>3113</v>
      </c>
      <c r="W115" s="18">
        <v>9019592818</v>
      </c>
      <c r="X115" s="30">
        <f t="shared" si="24"/>
        <v>3413</v>
      </c>
      <c r="Y115" s="18">
        <v>9972383589</v>
      </c>
      <c r="Z115" s="30">
        <f t="shared" si="25"/>
        <v>3713</v>
      </c>
      <c r="AA115" s="35">
        <v>9980121510</v>
      </c>
    </row>
    <row r="116" spans="2:27">
      <c r="B116" s="13">
        <f t="shared" si="13"/>
        <v>114</v>
      </c>
      <c r="C116" s="17">
        <v>8971495699</v>
      </c>
      <c r="D116" s="13">
        <f t="shared" si="14"/>
        <v>414</v>
      </c>
      <c r="E116" s="17">
        <v>8150873604</v>
      </c>
      <c r="F116" s="22">
        <f t="shared" si="15"/>
        <v>714</v>
      </c>
      <c r="G116" s="17">
        <v>9886558061</v>
      </c>
      <c r="H116" s="22">
        <f t="shared" si="16"/>
        <v>1014</v>
      </c>
      <c r="I116" s="17">
        <v>8095580974</v>
      </c>
      <c r="J116" s="22">
        <f t="shared" si="17"/>
        <v>1314</v>
      </c>
      <c r="K116" s="17">
        <v>8747019159</v>
      </c>
      <c r="L116" s="22">
        <f t="shared" si="18"/>
        <v>1614</v>
      </c>
      <c r="M116" s="17">
        <v>9945643454</v>
      </c>
      <c r="N116" s="22">
        <f t="shared" si="19"/>
        <v>1914</v>
      </c>
      <c r="O116" s="18">
        <v>9663223651</v>
      </c>
      <c r="P116" s="22">
        <f t="shared" si="20"/>
        <v>2214</v>
      </c>
      <c r="Q116" s="18">
        <v>9663010300</v>
      </c>
      <c r="R116" s="13">
        <f t="shared" si="21"/>
        <v>2514</v>
      </c>
      <c r="S116" s="17">
        <v>8861966084</v>
      </c>
      <c r="T116" s="22">
        <f t="shared" si="22"/>
        <v>2814</v>
      </c>
      <c r="U116" s="18">
        <v>9741305558</v>
      </c>
      <c r="V116" s="22">
        <f t="shared" si="23"/>
        <v>3114</v>
      </c>
      <c r="W116" s="18">
        <v>8748041548</v>
      </c>
      <c r="X116" s="30">
        <f t="shared" si="24"/>
        <v>3414</v>
      </c>
      <c r="Y116" s="18">
        <v>9880004992</v>
      </c>
      <c r="Z116" s="30">
        <f t="shared" si="25"/>
        <v>3714</v>
      </c>
      <c r="AA116" s="35">
        <v>9535325437</v>
      </c>
    </row>
    <row r="117" spans="2:27">
      <c r="B117" s="13">
        <f t="shared" si="13"/>
        <v>115</v>
      </c>
      <c r="C117" s="17">
        <v>8792572096</v>
      </c>
      <c r="D117" s="13">
        <f t="shared" si="14"/>
        <v>415</v>
      </c>
      <c r="E117" s="17">
        <v>9972682073</v>
      </c>
      <c r="F117" s="22">
        <f t="shared" si="15"/>
        <v>715</v>
      </c>
      <c r="G117" s="17">
        <v>9763449693</v>
      </c>
      <c r="H117" s="22">
        <f t="shared" si="16"/>
        <v>1015</v>
      </c>
      <c r="I117" s="17">
        <v>9686361225</v>
      </c>
      <c r="J117" s="22">
        <f t="shared" si="17"/>
        <v>1315</v>
      </c>
      <c r="K117" s="17">
        <v>9980646270</v>
      </c>
      <c r="L117" s="22">
        <f t="shared" si="18"/>
        <v>1615</v>
      </c>
      <c r="M117" s="17">
        <v>8884525865</v>
      </c>
      <c r="N117" s="22">
        <f t="shared" si="19"/>
        <v>1915</v>
      </c>
      <c r="O117" s="18">
        <v>9591181923</v>
      </c>
      <c r="P117" s="22">
        <f t="shared" si="20"/>
        <v>2215</v>
      </c>
      <c r="Q117" s="18">
        <v>9916092636</v>
      </c>
      <c r="R117" s="13">
        <f t="shared" si="21"/>
        <v>2515</v>
      </c>
      <c r="S117" s="17">
        <v>9964727237</v>
      </c>
      <c r="T117" s="22">
        <f t="shared" si="22"/>
        <v>2815</v>
      </c>
      <c r="U117" s="18">
        <v>9902221135</v>
      </c>
      <c r="V117" s="22">
        <f t="shared" si="23"/>
        <v>3115</v>
      </c>
      <c r="W117" s="18">
        <v>9164790641</v>
      </c>
      <c r="X117" s="30">
        <f t="shared" si="24"/>
        <v>3415</v>
      </c>
      <c r="Y117" s="18">
        <v>7353122528</v>
      </c>
      <c r="Z117" s="30">
        <f t="shared" si="25"/>
        <v>3715</v>
      </c>
      <c r="AA117" s="35">
        <v>8722129037</v>
      </c>
    </row>
    <row r="118" spans="2:27">
      <c r="B118" s="13">
        <f t="shared" si="13"/>
        <v>116</v>
      </c>
      <c r="C118" s="17">
        <v>8197492055</v>
      </c>
      <c r="D118" s="13">
        <f t="shared" si="14"/>
        <v>416</v>
      </c>
      <c r="E118" s="17">
        <v>9743948523</v>
      </c>
      <c r="F118" s="22">
        <f t="shared" si="15"/>
        <v>716</v>
      </c>
      <c r="G118" s="17">
        <v>8971420849</v>
      </c>
      <c r="H118" s="22">
        <f t="shared" si="16"/>
        <v>1016</v>
      </c>
      <c r="I118" s="17">
        <v>9900178928</v>
      </c>
      <c r="J118" s="22">
        <f t="shared" si="17"/>
        <v>1316</v>
      </c>
      <c r="K118" s="17">
        <v>9686010516</v>
      </c>
      <c r="L118" s="22">
        <f t="shared" si="18"/>
        <v>1616</v>
      </c>
      <c r="M118" s="17">
        <v>8722039053</v>
      </c>
      <c r="N118" s="22">
        <f t="shared" si="19"/>
        <v>1916</v>
      </c>
      <c r="O118" s="18">
        <v>9741329475</v>
      </c>
      <c r="P118" s="22">
        <f t="shared" si="20"/>
        <v>2216</v>
      </c>
      <c r="Q118" s="18">
        <v>8722136970</v>
      </c>
      <c r="R118" s="13">
        <f t="shared" si="21"/>
        <v>2516</v>
      </c>
      <c r="S118" s="17">
        <v>8970088397</v>
      </c>
      <c r="T118" s="22">
        <f t="shared" si="22"/>
        <v>2816</v>
      </c>
      <c r="U118" s="18">
        <v>8151661009</v>
      </c>
      <c r="V118" s="22">
        <f t="shared" si="23"/>
        <v>3116</v>
      </c>
      <c r="W118" s="29">
        <v>7829016627</v>
      </c>
      <c r="X118" s="30">
        <f t="shared" si="24"/>
        <v>3416</v>
      </c>
      <c r="Y118" s="18">
        <v>9591334421</v>
      </c>
      <c r="Z118" s="30">
        <f t="shared" si="25"/>
        <v>3716</v>
      </c>
      <c r="AA118" s="35">
        <v>8497858062</v>
      </c>
    </row>
    <row r="119" spans="2:27">
      <c r="B119" s="13">
        <f t="shared" si="13"/>
        <v>117</v>
      </c>
      <c r="C119" s="17">
        <v>9743067532</v>
      </c>
      <c r="D119" s="13">
        <f t="shared" si="14"/>
        <v>417</v>
      </c>
      <c r="E119" s="17">
        <v>9742254091</v>
      </c>
      <c r="F119" s="22">
        <f t="shared" si="15"/>
        <v>717</v>
      </c>
      <c r="G119" s="17">
        <v>7760797740</v>
      </c>
      <c r="H119" s="22">
        <f t="shared" si="16"/>
        <v>1017</v>
      </c>
      <c r="I119" s="17">
        <v>8147337157</v>
      </c>
      <c r="J119" s="22">
        <f t="shared" si="17"/>
        <v>1317</v>
      </c>
      <c r="K119" s="17">
        <v>8970072386</v>
      </c>
      <c r="L119" s="22">
        <f t="shared" si="18"/>
        <v>1617</v>
      </c>
      <c r="M119" s="17">
        <v>9740517795</v>
      </c>
      <c r="N119" s="22">
        <f t="shared" si="19"/>
        <v>1917</v>
      </c>
      <c r="O119" s="18">
        <v>9008582982</v>
      </c>
      <c r="P119" s="22">
        <f t="shared" si="20"/>
        <v>2217</v>
      </c>
      <c r="Q119" s="18">
        <v>9611715814</v>
      </c>
      <c r="R119" s="13">
        <f t="shared" si="21"/>
        <v>2517</v>
      </c>
      <c r="S119" s="17">
        <v>7829133136</v>
      </c>
      <c r="T119" s="22">
        <f t="shared" si="22"/>
        <v>2817</v>
      </c>
      <c r="U119" s="18">
        <v>9844393968</v>
      </c>
      <c r="V119" s="22">
        <f t="shared" si="23"/>
        <v>3117</v>
      </c>
      <c r="W119" s="18">
        <v>9164632534</v>
      </c>
      <c r="X119" s="30">
        <f t="shared" si="24"/>
        <v>3417</v>
      </c>
      <c r="Y119" s="18">
        <v>7760363282</v>
      </c>
      <c r="Z119" s="30">
        <f t="shared" si="25"/>
        <v>3717</v>
      </c>
      <c r="AA119" s="35">
        <v>9611092509</v>
      </c>
    </row>
    <row r="120" spans="2:27">
      <c r="B120" s="13">
        <f t="shared" si="13"/>
        <v>118</v>
      </c>
      <c r="C120" s="17">
        <v>9900255380</v>
      </c>
      <c r="D120" s="13">
        <f t="shared" si="14"/>
        <v>418</v>
      </c>
      <c r="E120" s="17">
        <v>8197447264</v>
      </c>
      <c r="F120" s="22">
        <f t="shared" si="15"/>
        <v>718</v>
      </c>
      <c r="G120" s="17">
        <v>8496817907</v>
      </c>
      <c r="H120" s="22">
        <f t="shared" si="16"/>
        <v>1018</v>
      </c>
      <c r="I120" s="17">
        <v>9620399829</v>
      </c>
      <c r="J120" s="22">
        <f t="shared" si="17"/>
        <v>1318</v>
      </c>
      <c r="K120" s="17">
        <v>9449643101</v>
      </c>
      <c r="L120" s="22">
        <f t="shared" si="18"/>
        <v>1618</v>
      </c>
      <c r="M120" s="17">
        <v>8746851741</v>
      </c>
      <c r="N120" s="22">
        <f t="shared" si="19"/>
        <v>1918</v>
      </c>
      <c r="O120" s="18">
        <v>8792676410</v>
      </c>
      <c r="P120" s="22">
        <f t="shared" si="20"/>
        <v>2218</v>
      </c>
      <c r="Q120" s="18">
        <v>9611371388</v>
      </c>
      <c r="R120" s="13">
        <f t="shared" si="21"/>
        <v>2518</v>
      </c>
      <c r="S120" s="17">
        <v>8105456313</v>
      </c>
      <c r="T120" s="22">
        <f t="shared" si="22"/>
        <v>2818</v>
      </c>
      <c r="U120" s="18">
        <v>9743202759</v>
      </c>
      <c r="V120" s="22">
        <f t="shared" si="23"/>
        <v>3118</v>
      </c>
      <c r="W120" s="18">
        <v>8105734750</v>
      </c>
      <c r="X120" s="30">
        <f t="shared" si="24"/>
        <v>3418</v>
      </c>
      <c r="Y120" s="18">
        <v>9008982923</v>
      </c>
      <c r="Z120" s="30">
        <f t="shared" si="25"/>
        <v>3718</v>
      </c>
      <c r="AA120" s="35">
        <v>9743627431</v>
      </c>
    </row>
    <row r="121" spans="2:27">
      <c r="B121" s="13">
        <f t="shared" si="13"/>
        <v>119</v>
      </c>
      <c r="C121" s="17">
        <v>8884215531</v>
      </c>
      <c r="D121" s="13">
        <f t="shared" si="14"/>
        <v>419</v>
      </c>
      <c r="E121" s="17">
        <v>8971356062</v>
      </c>
      <c r="F121" s="22">
        <f t="shared" si="15"/>
        <v>719</v>
      </c>
      <c r="G121" s="17">
        <v>8951467563</v>
      </c>
      <c r="H121" s="22">
        <f t="shared" si="16"/>
        <v>1019</v>
      </c>
      <c r="I121" s="17">
        <v>8747016299</v>
      </c>
      <c r="J121" s="22">
        <f t="shared" si="17"/>
        <v>1319</v>
      </c>
      <c r="K121" s="17">
        <v>9686364512</v>
      </c>
      <c r="L121" s="22">
        <f t="shared" si="18"/>
        <v>1619</v>
      </c>
      <c r="M121" s="17">
        <v>7676594454</v>
      </c>
      <c r="N121" s="22">
        <f t="shared" si="19"/>
        <v>1919</v>
      </c>
      <c r="O121" s="18">
        <v>8884783104</v>
      </c>
      <c r="P121" s="22">
        <f t="shared" si="20"/>
        <v>2219</v>
      </c>
      <c r="Q121" s="18">
        <v>8971363899</v>
      </c>
      <c r="R121" s="13">
        <f t="shared" si="21"/>
        <v>2519</v>
      </c>
      <c r="S121" s="17">
        <v>8147252800</v>
      </c>
      <c r="T121" s="22">
        <f t="shared" si="22"/>
        <v>2819</v>
      </c>
      <c r="U121" s="18">
        <v>9449065912</v>
      </c>
      <c r="V121" s="22">
        <f t="shared" si="23"/>
        <v>3119</v>
      </c>
      <c r="W121" s="18">
        <v>9482709118</v>
      </c>
      <c r="X121" s="30">
        <f t="shared" si="24"/>
        <v>3419</v>
      </c>
      <c r="Y121" s="18">
        <v>9686807287</v>
      </c>
      <c r="Z121" s="30">
        <f t="shared" si="25"/>
        <v>3719</v>
      </c>
      <c r="AA121" s="35">
        <v>9482236431</v>
      </c>
    </row>
    <row r="122" spans="2:27">
      <c r="B122" s="13">
        <f t="shared" si="13"/>
        <v>120</v>
      </c>
      <c r="C122" s="17">
        <v>8150034294</v>
      </c>
      <c r="D122" s="13">
        <f t="shared" si="14"/>
        <v>420</v>
      </c>
      <c r="E122" s="17">
        <v>9591820257</v>
      </c>
      <c r="F122" s="22">
        <f t="shared" si="15"/>
        <v>720</v>
      </c>
      <c r="G122" s="17">
        <v>8970558894</v>
      </c>
      <c r="H122" s="22">
        <f t="shared" si="16"/>
        <v>1020</v>
      </c>
      <c r="I122" s="17">
        <v>9880868701</v>
      </c>
      <c r="J122" s="22">
        <f t="shared" si="17"/>
        <v>1320</v>
      </c>
      <c r="K122" s="17">
        <v>8971051612</v>
      </c>
      <c r="L122" s="22">
        <f t="shared" si="18"/>
        <v>1620</v>
      </c>
      <c r="M122" s="17">
        <v>8722572997</v>
      </c>
      <c r="N122" s="22">
        <f t="shared" si="19"/>
        <v>1920</v>
      </c>
      <c r="O122" s="18">
        <v>9035550719</v>
      </c>
      <c r="P122" s="22">
        <f t="shared" si="20"/>
        <v>2220</v>
      </c>
      <c r="Q122" s="18">
        <v>9535537658</v>
      </c>
      <c r="R122" s="13">
        <f t="shared" si="21"/>
        <v>2520</v>
      </c>
      <c r="S122" s="17">
        <v>9164627602</v>
      </c>
      <c r="T122" s="22">
        <f t="shared" si="22"/>
        <v>2820</v>
      </c>
      <c r="U122" s="18">
        <v>7353480589</v>
      </c>
      <c r="V122" s="22">
        <f t="shared" si="23"/>
        <v>3120</v>
      </c>
      <c r="W122" s="18">
        <v>9164525688</v>
      </c>
      <c r="X122" s="30">
        <f t="shared" si="24"/>
        <v>3420</v>
      </c>
      <c r="Y122" s="18">
        <v>9900489487</v>
      </c>
      <c r="Z122" s="30">
        <f t="shared" si="25"/>
        <v>3720</v>
      </c>
      <c r="AA122" s="35">
        <v>8447336812</v>
      </c>
    </row>
    <row r="123" spans="2:27">
      <c r="B123" s="13">
        <f t="shared" si="13"/>
        <v>121</v>
      </c>
      <c r="C123" s="17">
        <v>7411507688</v>
      </c>
      <c r="D123" s="13">
        <f t="shared" si="14"/>
        <v>421</v>
      </c>
      <c r="E123" s="17">
        <v>9980420748</v>
      </c>
      <c r="F123" s="22">
        <f t="shared" si="15"/>
        <v>721</v>
      </c>
      <c r="G123" s="17">
        <v>9742236931</v>
      </c>
      <c r="H123" s="22">
        <f t="shared" si="16"/>
        <v>1021</v>
      </c>
      <c r="I123" s="17">
        <v>9742903653</v>
      </c>
      <c r="J123" s="22">
        <f t="shared" si="17"/>
        <v>1321</v>
      </c>
      <c r="K123" s="17">
        <v>9591262595</v>
      </c>
      <c r="L123" s="22">
        <f t="shared" si="18"/>
        <v>1621</v>
      </c>
      <c r="M123" s="17">
        <v>8749047148</v>
      </c>
      <c r="N123" s="22">
        <f t="shared" si="19"/>
        <v>1921</v>
      </c>
      <c r="O123" s="18">
        <v>8070227026</v>
      </c>
      <c r="P123" s="22">
        <f t="shared" si="20"/>
        <v>2221</v>
      </c>
      <c r="Q123" s="18">
        <v>9886663642</v>
      </c>
      <c r="R123" s="13">
        <f t="shared" si="21"/>
        <v>2521</v>
      </c>
      <c r="S123" s="17">
        <v>9481726459</v>
      </c>
      <c r="T123" s="22">
        <f t="shared" si="22"/>
        <v>2821</v>
      </c>
      <c r="U123" s="18">
        <v>7204674650</v>
      </c>
      <c r="V123" s="22">
        <f t="shared" si="23"/>
        <v>3121</v>
      </c>
      <c r="W123" s="18">
        <v>9164506432</v>
      </c>
      <c r="X123" s="30">
        <f t="shared" si="24"/>
        <v>3421</v>
      </c>
      <c r="Y123" s="18">
        <v>8970291533</v>
      </c>
      <c r="Z123" s="30">
        <f t="shared" si="25"/>
        <v>3721</v>
      </c>
      <c r="AA123" s="35">
        <v>8150941336</v>
      </c>
    </row>
    <row r="124" spans="2:27">
      <c r="B124" s="13">
        <f t="shared" si="13"/>
        <v>122</v>
      </c>
      <c r="C124" s="17">
        <v>96200633760</v>
      </c>
      <c r="D124" s="13">
        <f t="shared" si="14"/>
        <v>422</v>
      </c>
      <c r="E124" s="17">
        <v>8861074190</v>
      </c>
      <c r="F124" s="22">
        <f t="shared" si="15"/>
        <v>722</v>
      </c>
      <c r="G124" s="17">
        <v>9902850398</v>
      </c>
      <c r="H124" s="22">
        <f t="shared" si="16"/>
        <v>1022</v>
      </c>
      <c r="I124" s="17">
        <v>9481527016</v>
      </c>
      <c r="J124" s="22">
        <f t="shared" si="17"/>
        <v>1322</v>
      </c>
      <c r="K124" s="17">
        <v>7259517170</v>
      </c>
      <c r="L124" s="22">
        <f t="shared" si="18"/>
        <v>1622</v>
      </c>
      <c r="M124" s="17">
        <v>9481527016</v>
      </c>
      <c r="N124" s="22">
        <f t="shared" si="19"/>
        <v>1922</v>
      </c>
      <c r="O124" s="18">
        <v>9611384855</v>
      </c>
      <c r="P124" s="22">
        <f t="shared" si="20"/>
        <v>2222</v>
      </c>
      <c r="Q124" s="18">
        <v>8152860744</v>
      </c>
      <c r="R124" s="13">
        <f t="shared" si="21"/>
        <v>2522</v>
      </c>
      <c r="S124" s="17">
        <v>9900484807</v>
      </c>
      <c r="T124" s="22">
        <f t="shared" si="22"/>
        <v>2822</v>
      </c>
      <c r="U124" s="18">
        <v>872204615</v>
      </c>
      <c r="V124" s="22">
        <f t="shared" si="23"/>
        <v>3122</v>
      </c>
      <c r="W124" s="29">
        <v>9435949949</v>
      </c>
      <c r="X124" s="30">
        <f t="shared" si="24"/>
        <v>3422</v>
      </c>
      <c r="Y124" s="18">
        <v>9740458709</v>
      </c>
      <c r="Z124" s="30">
        <f t="shared" si="25"/>
        <v>3722</v>
      </c>
      <c r="AA124" s="35">
        <v>9740917471</v>
      </c>
    </row>
    <row r="125" spans="2:27">
      <c r="B125" s="13">
        <f t="shared" si="13"/>
        <v>123</v>
      </c>
      <c r="C125" s="17">
        <v>9620285839</v>
      </c>
      <c r="D125" s="13">
        <f t="shared" si="14"/>
        <v>423</v>
      </c>
      <c r="E125" s="17">
        <v>9535257908</v>
      </c>
      <c r="F125" s="22">
        <f t="shared" si="15"/>
        <v>723</v>
      </c>
      <c r="G125" s="17">
        <v>7026319378</v>
      </c>
      <c r="H125" s="22">
        <f t="shared" si="16"/>
        <v>1023</v>
      </c>
      <c r="I125" s="17">
        <v>9945870532</v>
      </c>
      <c r="J125" s="22">
        <f t="shared" si="17"/>
        <v>1323</v>
      </c>
      <c r="K125" s="17">
        <v>7411548538</v>
      </c>
      <c r="L125" s="22">
        <f t="shared" si="18"/>
        <v>1623</v>
      </c>
      <c r="M125" s="17">
        <v>8747908927</v>
      </c>
      <c r="N125" s="22">
        <f t="shared" si="19"/>
        <v>1923</v>
      </c>
      <c r="O125" s="18">
        <v>8970227026</v>
      </c>
      <c r="P125" s="22">
        <f t="shared" si="20"/>
        <v>2223</v>
      </c>
      <c r="Q125" s="18">
        <v>9741622547</v>
      </c>
      <c r="R125" s="13">
        <f t="shared" si="21"/>
        <v>2523</v>
      </c>
      <c r="S125" s="17">
        <v>9945330947</v>
      </c>
      <c r="T125" s="22">
        <f t="shared" si="22"/>
        <v>2823</v>
      </c>
      <c r="U125" s="18">
        <v>9964442994</v>
      </c>
      <c r="V125" s="22">
        <f t="shared" si="23"/>
        <v>3123</v>
      </c>
      <c r="W125" s="18">
        <v>9019191317</v>
      </c>
      <c r="X125" s="30">
        <f t="shared" si="24"/>
        <v>3423</v>
      </c>
      <c r="Y125" s="18">
        <v>8884346796</v>
      </c>
      <c r="Z125" s="30">
        <f t="shared" si="25"/>
        <v>3723</v>
      </c>
      <c r="AA125" s="35">
        <v>8711906102</v>
      </c>
    </row>
    <row r="126" spans="2:27">
      <c r="B126" s="13">
        <f t="shared" si="13"/>
        <v>124</v>
      </c>
      <c r="C126" s="17">
        <v>8904243368</v>
      </c>
      <c r="D126" s="13">
        <f t="shared" si="14"/>
        <v>424</v>
      </c>
      <c r="E126" s="17">
        <v>9008443714</v>
      </c>
      <c r="F126" s="22">
        <f t="shared" si="15"/>
        <v>724</v>
      </c>
      <c r="G126" s="17">
        <v>8722499654</v>
      </c>
      <c r="H126" s="22">
        <f t="shared" si="16"/>
        <v>1024</v>
      </c>
      <c r="I126" s="17">
        <v>8147809917</v>
      </c>
      <c r="J126" s="22">
        <f t="shared" si="17"/>
        <v>1324</v>
      </c>
      <c r="K126" s="17">
        <v>8867999030</v>
      </c>
      <c r="L126" s="22">
        <f t="shared" si="18"/>
        <v>1624</v>
      </c>
      <c r="M126" s="17">
        <v>8152070902</v>
      </c>
      <c r="N126" s="22">
        <f t="shared" si="19"/>
        <v>1924</v>
      </c>
      <c r="O126" s="18">
        <v>9611384855</v>
      </c>
      <c r="P126" s="22">
        <f t="shared" si="20"/>
        <v>2224</v>
      </c>
      <c r="Q126" s="18">
        <v>8747953916</v>
      </c>
      <c r="R126" s="13">
        <f t="shared" si="21"/>
        <v>2524</v>
      </c>
      <c r="S126" s="17">
        <v>9743426607</v>
      </c>
      <c r="T126" s="22">
        <f t="shared" si="22"/>
        <v>2824</v>
      </c>
      <c r="U126" s="18">
        <v>8050862741</v>
      </c>
      <c r="V126" s="22">
        <f t="shared" si="23"/>
        <v>3124</v>
      </c>
      <c r="W126" s="18">
        <v>9845851809</v>
      </c>
      <c r="X126" s="30">
        <f t="shared" si="24"/>
        <v>3424</v>
      </c>
      <c r="Y126" s="18">
        <v>8123440470</v>
      </c>
      <c r="Z126" s="30">
        <f t="shared" si="25"/>
        <v>3724</v>
      </c>
      <c r="AA126" s="35">
        <v>8722696711</v>
      </c>
    </row>
    <row r="127" spans="2:27">
      <c r="B127" s="13">
        <f t="shared" si="13"/>
        <v>125</v>
      </c>
      <c r="C127" s="17">
        <v>8152941280</v>
      </c>
      <c r="D127" s="13">
        <f t="shared" si="14"/>
        <v>425</v>
      </c>
      <c r="E127" s="17">
        <v>7353247043</v>
      </c>
      <c r="F127" s="22">
        <f t="shared" si="15"/>
        <v>725</v>
      </c>
      <c r="G127" s="17">
        <v>7353285629</v>
      </c>
      <c r="H127" s="22">
        <f t="shared" si="16"/>
        <v>1025</v>
      </c>
      <c r="I127" s="17">
        <v>9591372088</v>
      </c>
      <c r="J127" s="22">
        <f t="shared" si="17"/>
        <v>1325</v>
      </c>
      <c r="K127" s="17">
        <v>8722350689</v>
      </c>
      <c r="L127" s="22">
        <f t="shared" si="18"/>
        <v>1625</v>
      </c>
      <c r="M127" s="17">
        <v>9731693655</v>
      </c>
      <c r="N127" s="22">
        <f t="shared" si="19"/>
        <v>1925</v>
      </c>
      <c r="O127" s="18">
        <v>8970741109</v>
      </c>
      <c r="P127" s="22">
        <f t="shared" si="20"/>
        <v>2225</v>
      </c>
      <c r="Q127" s="18">
        <v>9743880260</v>
      </c>
      <c r="R127" s="13">
        <f t="shared" si="21"/>
        <v>2525</v>
      </c>
      <c r="S127" s="17">
        <v>8722620447</v>
      </c>
      <c r="T127" s="22">
        <f t="shared" si="22"/>
        <v>2825</v>
      </c>
      <c r="U127" s="18">
        <v>7829266995</v>
      </c>
      <c r="V127" s="22">
        <f t="shared" si="23"/>
        <v>3125</v>
      </c>
      <c r="W127" s="18">
        <v>7406720785</v>
      </c>
      <c r="X127" s="30">
        <f t="shared" si="24"/>
        <v>3425</v>
      </c>
      <c r="Y127" s="18">
        <v>8970090303</v>
      </c>
      <c r="Z127" s="30">
        <f t="shared" si="25"/>
        <v>3725</v>
      </c>
      <c r="AA127" s="35">
        <v>9880183717</v>
      </c>
    </row>
    <row r="128" spans="2:27">
      <c r="B128" s="13">
        <f t="shared" si="13"/>
        <v>126</v>
      </c>
      <c r="C128" s="17" t="s">
        <v>85</v>
      </c>
      <c r="D128" s="13">
        <f t="shared" si="14"/>
        <v>426</v>
      </c>
      <c r="E128" s="17">
        <v>9980190752</v>
      </c>
      <c r="F128" s="22">
        <f t="shared" si="15"/>
        <v>726</v>
      </c>
      <c r="G128" s="17">
        <v>9481522486</v>
      </c>
      <c r="H128" s="22">
        <f t="shared" si="16"/>
        <v>1026</v>
      </c>
      <c r="I128" s="17">
        <v>9591947114</v>
      </c>
      <c r="J128" s="22">
        <f t="shared" si="17"/>
        <v>1326</v>
      </c>
      <c r="K128" s="17">
        <v>9844848155</v>
      </c>
      <c r="L128" s="22">
        <f t="shared" si="18"/>
        <v>1626</v>
      </c>
      <c r="M128" s="17">
        <v>9945453414</v>
      </c>
      <c r="N128" s="22">
        <f t="shared" si="19"/>
        <v>1926</v>
      </c>
      <c r="O128" s="18">
        <v>9535419286</v>
      </c>
      <c r="P128" s="22">
        <f t="shared" si="20"/>
        <v>2226</v>
      </c>
      <c r="Q128" s="18">
        <v>8105050103</v>
      </c>
      <c r="R128" s="13">
        <f t="shared" si="21"/>
        <v>2526</v>
      </c>
      <c r="S128" s="17">
        <v>9844127517</v>
      </c>
      <c r="T128" s="22">
        <f t="shared" si="22"/>
        <v>2826</v>
      </c>
      <c r="U128" s="18">
        <v>9164028512</v>
      </c>
      <c r="V128" s="22">
        <f t="shared" si="23"/>
        <v>3126</v>
      </c>
      <c r="W128" s="18">
        <v>8892625185</v>
      </c>
      <c r="X128" s="30">
        <f t="shared" si="24"/>
        <v>3426</v>
      </c>
      <c r="Y128" s="18">
        <v>8105671707</v>
      </c>
      <c r="Z128" s="30">
        <f t="shared" si="25"/>
        <v>3726</v>
      </c>
      <c r="AA128" s="35">
        <v>9686510696</v>
      </c>
    </row>
    <row r="129" spans="2:27">
      <c r="B129" s="13">
        <f t="shared" si="13"/>
        <v>127</v>
      </c>
      <c r="C129" s="17">
        <v>9986108175</v>
      </c>
      <c r="D129" s="13">
        <f t="shared" si="14"/>
        <v>427</v>
      </c>
      <c r="E129" s="17">
        <v>9902221835</v>
      </c>
      <c r="F129" s="22">
        <f t="shared" si="15"/>
        <v>727</v>
      </c>
      <c r="G129" s="17">
        <v>7090640541</v>
      </c>
      <c r="H129" s="22">
        <f t="shared" si="16"/>
        <v>1027</v>
      </c>
      <c r="I129" s="17">
        <v>8123231451</v>
      </c>
      <c r="J129" s="22">
        <f t="shared" si="17"/>
        <v>1327</v>
      </c>
      <c r="K129" s="17">
        <v>8884614823</v>
      </c>
      <c r="L129" s="22">
        <f t="shared" si="18"/>
        <v>1627</v>
      </c>
      <c r="M129" s="17">
        <v>8792675884</v>
      </c>
      <c r="N129" s="22">
        <f t="shared" si="19"/>
        <v>1927</v>
      </c>
      <c r="O129" s="18">
        <v>7829829532</v>
      </c>
      <c r="P129" s="22">
        <f t="shared" si="20"/>
        <v>2227</v>
      </c>
      <c r="Q129" s="18">
        <v>8050715542</v>
      </c>
      <c r="R129" s="13">
        <f t="shared" si="21"/>
        <v>2527</v>
      </c>
      <c r="S129" s="17">
        <v>9663227626</v>
      </c>
      <c r="T129" s="22">
        <f t="shared" si="22"/>
        <v>2827</v>
      </c>
      <c r="U129" s="18">
        <v>9448325664</v>
      </c>
      <c r="V129" s="22">
        <f t="shared" si="23"/>
        <v>3127</v>
      </c>
      <c r="W129" s="18">
        <v>9743457371</v>
      </c>
      <c r="X129" s="30">
        <f t="shared" si="24"/>
        <v>3427</v>
      </c>
      <c r="Y129" s="18">
        <v>7259352461</v>
      </c>
      <c r="Z129" s="30">
        <f t="shared" si="25"/>
        <v>3727</v>
      </c>
      <c r="AA129" s="35">
        <v>9741305558</v>
      </c>
    </row>
    <row r="130" spans="2:27">
      <c r="B130" s="13">
        <f t="shared" si="13"/>
        <v>128</v>
      </c>
      <c r="C130" s="17">
        <v>9902479374</v>
      </c>
      <c r="D130" s="13">
        <f t="shared" si="14"/>
        <v>428</v>
      </c>
      <c r="E130" s="17">
        <v>9611514918</v>
      </c>
      <c r="F130" s="22">
        <f t="shared" si="15"/>
        <v>728</v>
      </c>
      <c r="G130" s="17">
        <v>8095571389</v>
      </c>
      <c r="H130" s="22">
        <f t="shared" si="16"/>
        <v>1028</v>
      </c>
      <c r="I130" s="17">
        <v>8496033741</v>
      </c>
      <c r="J130" s="22">
        <f t="shared" si="17"/>
        <v>1328</v>
      </c>
      <c r="K130" s="17">
        <v>9743730084</v>
      </c>
      <c r="L130" s="22">
        <f t="shared" si="18"/>
        <v>1628</v>
      </c>
      <c r="M130" s="17">
        <v>7353591167</v>
      </c>
      <c r="N130" s="22">
        <f t="shared" si="19"/>
        <v>1928</v>
      </c>
      <c r="O130" s="18">
        <v>7353780134</v>
      </c>
      <c r="P130" s="22">
        <f t="shared" si="20"/>
        <v>2228</v>
      </c>
      <c r="Q130" s="18">
        <v>9482259136</v>
      </c>
      <c r="R130" s="13">
        <f t="shared" si="21"/>
        <v>2528</v>
      </c>
      <c r="S130" s="17">
        <v>9620618381</v>
      </c>
      <c r="T130" s="22">
        <f t="shared" si="22"/>
        <v>2828</v>
      </c>
      <c r="U130" s="18">
        <v>8152963915</v>
      </c>
      <c r="V130" s="22">
        <f t="shared" si="23"/>
        <v>3128</v>
      </c>
      <c r="W130" s="29">
        <v>9632216695</v>
      </c>
      <c r="X130" s="30">
        <f t="shared" si="24"/>
        <v>3428</v>
      </c>
      <c r="Y130" s="18">
        <v>8152898732</v>
      </c>
      <c r="Z130" s="30">
        <f t="shared" si="25"/>
        <v>3728</v>
      </c>
      <c r="AA130" s="35">
        <v>9902221135</v>
      </c>
    </row>
    <row r="131" spans="2:27">
      <c r="B131" s="13">
        <f t="shared" si="13"/>
        <v>129</v>
      </c>
      <c r="C131" s="17">
        <v>9008317487</v>
      </c>
      <c r="D131" s="13">
        <f t="shared" si="14"/>
        <v>429</v>
      </c>
      <c r="E131" s="17">
        <v>8446852751</v>
      </c>
      <c r="F131" s="22">
        <f t="shared" si="15"/>
        <v>729</v>
      </c>
      <c r="G131" s="17">
        <v>8197342574</v>
      </c>
      <c r="H131" s="22">
        <f t="shared" si="16"/>
        <v>1029</v>
      </c>
      <c r="I131" s="17">
        <v>8971731578</v>
      </c>
      <c r="J131" s="22">
        <f t="shared" si="17"/>
        <v>1329</v>
      </c>
      <c r="K131" s="17">
        <v>9538269386</v>
      </c>
      <c r="L131" s="22">
        <f t="shared" si="18"/>
        <v>1629</v>
      </c>
      <c r="M131" s="17">
        <v>9742113279</v>
      </c>
      <c r="N131" s="22">
        <f t="shared" si="19"/>
        <v>1929</v>
      </c>
      <c r="O131" s="18">
        <v>7795951270</v>
      </c>
      <c r="P131" s="22">
        <f t="shared" si="20"/>
        <v>2229</v>
      </c>
      <c r="Q131" s="18">
        <v>9844425965</v>
      </c>
      <c r="R131" s="13">
        <f t="shared" si="21"/>
        <v>2529</v>
      </c>
      <c r="S131" s="17">
        <v>8495873499</v>
      </c>
      <c r="T131" s="22">
        <f t="shared" si="22"/>
        <v>2829</v>
      </c>
      <c r="U131" s="18">
        <v>9964048312</v>
      </c>
      <c r="V131" s="22">
        <f t="shared" si="23"/>
        <v>3129</v>
      </c>
      <c r="W131" s="18">
        <v>9742773935</v>
      </c>
      <c r="X131" s="30">
        <f t="shared" si="24"/>
        <v>3429</v>
      </c>
      <c r="Y131" s="18">
        <v>7259965897</v>
      </c>
      <c r="Z131" s="30">
        <f t="shared" si="25"/>
        <v>3729</v>
      </c>
      <c r="AA131" s="35">
        <v>9481607558</v>
      </c>
    </row>
    <row r="132" spans="2:27">
      <c r="B132" s="13">
        <f t="shared" si="13"/>
        <v>130</v>
      </c>
      <c r="C132" s="17">
        <v>9740123058</v>
      </c>
      <c r="D132" s="13">
        <f t="shared" si="14"/>
        <v>430</v>
      </c>
      <c r="E132" s="17">
        <v>8496819726</v>
      </c>
      <c r="F132" s="22">
        <f t="shared" si="15"/>
        <v>730</v>
      </c>
      <c r="G132" s="17">
        <v>8884049523</v>
      </c>
      <c r="H132" s="22">
        <f t="shared" si="16"/>
        <v>1030</v>
      </c>
      <c r="I132" s="17">
        <v>9538264078</v>
      </c>
      <c r="J132" s="22">
        <f t="shared" si="17"/>
        <v>1330</v>
      </c>
      <c r="K132" s="17">
        <v>7676218048</v>
      </c>
      <c r="L132" s="22">
        <f t="shared" si="18"/>
        <v>1630</v>
      </c>
      <c r="M132" s="17">
        <v>9742979350</v>
      </c>
      <c r="N132" s="22">
        <f t="shared" si="19"/>
        <v>1930</v>
      </c>
      <c r="O132" s="18">
        <v>8497892238</v>
      </c>
      <c r="P132" s="22">
        <f t="shared" si="20"/>
        <v>2230</v>
      </c>
      <c r="Q132" s="18">
        <v>9886295417</v>
      </c>
      <c r="R132" s="13">
        <f t="shared" si="21"/>
        <v>2530</v>
      </c>
      <c r="S132" s="17">
        <v>9036624009</v>
      </c>
      <c r="T132" s="22">
        <f t="shared" si="22"/>
        <v>2830</v>
      </c>
      <c r="U132" s="18">
        <v>9448325664</v>
      </c>
      <c r="V132" s="22">
        <f t="shared" si="23"/>
        <v>3130</v>
      </c>
      <c r="W132" s="18">
        <v>9901462929</v>
      </c>
      <c r="X132" s="30">
        <f t="shared" si="24"/>
        <v>3430</v>
      </c>
      <c r="Y132" s="18">
        <v>8197456299</v>
      </c>
      <c r="Z132" s="30">
        <f t="shared" si="25"/>
        <v>3730</v>
      </c>
      <c r="AA132" s="35">
        <v>8722232290</v>
      </c>
    </row>
    <row r="133" spans="2:27">
      <c r="B133" s="13">
        <f t="shared" ref="B133:B196" si="26">1+B132</f>
        <v>131</v>
      </c>
      <c r="C133" s="17">
        <v>8105245355</v>
      </c>
      <c r="D133" s="13">
        <f t="shared" ref="D133:D196" si="27">1+D132</f>
        <v>431</v>
      </c>
      <c r="E133" s="17">
        <v>8197465347</v>
      </c>
      <c r="F133" s="22">
        <f t="shared" ref="F133:F196" si="28">1+F132</f>
        <v>731</v>
      </c>
      <c r="G133" s="17">
        <v>7353831488</v>
      </c>
      <c r="H133" s="22">
        <f t="shared" ref="H133:H196" si="29">1+H132</f>
        <v>1031</v>
      </c>
      <c r="I133" s="17">
        <v>9035995678</v>
      </c>
      <c r="J133" s="22">
        <f t="shared" ref="J133:J196" si="30">1+J132</f>
        <v>1331</v>
      </c>
      <c r="K133" s="17">
        <v>9632463194</v>
      </c>
      <c r="L133" s="22">
        <f t="shared" ref="L133:L196" si="31">1+L132</f>
        <v>1631</v>
      </c>
      <c r="M133" s="17">
        <v>8722039053</v>
      </c>
      <c r="N133" s="22">
        <f t="shared" ref="N133:N196" si="32">1+N132</f>
        <v>1931</v>
      </c>
      <c r="O133" s="18">
        <v>8970416148</v>
      </c>
      <c r="P133" s="22">
        <f t="shared" ref="P133:P196" si="33">1+P132</f>
        <v>2231</v>
      </c>
      <c r="Q133" s="18">
        <v>9164221418</v>
      </c>
      <c r="R133" s="13">
        <f t="shared" ref="R133:R196" si="34">1+R132</f>
        <v>2531</v>
      </c>
      <c r="S133" s="17">
        <v>8722992418</v>
      </c>
      <c r="T133" s="22">
        <f t="shared" ref="T133:T196" si="35">1+T132</f>
        <v>2831</v>
      </c>
      <c r="U133" s="18">
        <v>9448860780</v>
      </c>
      <c r="V133" s="22">
        <f t="shared" ref="V133:V196" si="36">1+V132</f>
        <v>3131</v>
      </c>
      <c r="W133" s="18">
        <v>8496858030</v>
      </c>
      <c r="X133" s="30">
        <f t="shared" ref="X133:X196" si="37">1+X132</f>
        <v>3431</v>
      </c>
      <c r="Y133" s="18">
        <v>8722431596</v>
      </c>
      <c r="Z133" s="30">
        <f t="shared" ref="Z133:Z196" si="38">1+Z132</f>
        <v>3731</v>
      </c>
      <c r="AA133" s="35">
        <v>9164271709</v>
      </c>
    </row>
    <row r="134" spans="2:27">
      <c r="B134" s="13">
        <f t="shared" si="26"/>
        <v>132</v>
      </c>
      <c r="C134" s="17">
        <v>9743080885</v>
      </c>
      <c r="D134" s="13">
        <f t="shared" si="27"/>
        <v>432</v>
      </c>
      <c r="E134" s="17">
        <v>8792514891</v>
      </c>
      <c r="F134" s="22">
        <f t="shared" si="28"/>
        <v>732</v>
      </c>
      <c r="G134" s="17">
        <v>8970038729</v>
      </c>
      <c r="H134" s="22">
        <f t="shared" si="29"/>
        <v>1032</v>
      </c>
      <c r="I134" s="17">
        <v>8711089674</v>
      </c>
      <c r="J134" s="22">
        <f t="shared" si="30"/>
        <v>1332</v>
      </c>
      <c r="K134" s="17">
        <v>9961602779</v>
      </c>
      <c r="L134" s="22">
        <f t="shared" si="31"/>
        <v>1632</v>
      </c>
      <c r="M134" s="17">
        <v>9742113279</v>
      </c>
      <c r="N134" s="22">
        <f t="shared" si="32"/>
        <v>1932</v>
      </c>
      <c r="O134" s="18">
        <v>9483842200</v>
      </c>
      <c r="P134" s="22">
        <f t="shared" si="33"/>
        <v>2232</v>
      </c>
      <c r="Q134" s="18">
        <v>8095081949</v>
      </c>
      <c r="R134" s="13">
        <f t="shared" si="34"/>
        <v>2532</v>
      </c>
      <c r="S134" s="17">
        <v>8722066390</v>
      </c>
      <c r="T134" s="22">
        <f t="shared" si="35"/>
        <v>2832</v>
      </c>
      <c r="U134" s="18">
        <v>8148925253</v>
      </c>
      <c r="V134" s="22">
        <f t="shared" si="36"/>
        <v>3132</v>
      </c>
      <c r="W134" s="18">
        <v>9739178605</v>
      </c>
      <c r="X134" s="30">
        <f t="shared" si="37"/>
        <v>3432</v>
      </c>
      <c r="Y134" s="18">
        <v>9743180410</v>
      </c>
      <c r="Z134" s="30">
        <f t="shared" si="38"/>
        <v>3732</v>
      </c>
      <c r="AA134" s="35">
        <v>8884897072</v>
      </c>
    </row>
    <row r="135" spans="2:27">
      <c r="B135" s="13">
        <f t="shared" si="26"/>
        <v>133</v>
      </c>
      <c r="C135" s="17">
        <v>8867990862</v>
      </c>
      <c r="D135" s="13">
        <f t="shared" si="27"/>
        <v>433</v>
      </c>
      <c r="E135" s="17">
        <v>8105453305</v>
      </c>
      <c r="F135" s="22">
        <f t="shared" si="28"/>
        <v>733</v>
      </c>
      <c r="G135" s="17">
        <v>8123228791</v>
      </c>
      <c r="H135" s="22">
        <f t="shared" si="29"/>
        <v>1033</v>
      </c>
      <c r="I135" s="17">
        <v>9591183672</v>
      </c>
      <c r="J135" s="22">
        <f t="shared" si="30"/>
        <v>1333</v>
      </c>
      <c r="K135" s="17">
        <v>8711906102</v>
      </c>
      <c r="L135" s="22">
        <f t="shared" si="31"/>
        <v>1633</v>
      </c>
      <c r="M135" s="17">
        <v>9036625217</v>
      </c>
      <c r="N135" s="22">
        <f t="shared" si="32"/>
        <v>1933</v>
      </c>
      <c r="O135" s="18">
        <v>8549936833</v>
      </c>
      <c r="P135" s="22">
        <f t="shared" si="33"/>
        <v>2233</v>
      </c>
      <c r="Q135" s="18">
        <v>9535445437</v>
      </c>
      <c r="R135" s="13">
        <f t="shared" si="34"/>
        <v>2533</v>
      </c>
      <c r="S135" s="17">
        <v>8497892238</v>
      </c>
      <c r="T135" s="22">
        <f t="shared" si="35"/>
        <v>2833</v>
      </c>
      <c r="U135" s="18">
        <v>9739230761</v>
      </c>
      <c r="V135" s="22">
        <f t="shared" si="36"/>
        <v>3133</v>
      </c>
      <c r="W135" s="18">
        <v>9916428372</v>
      </c>
      <c r="X135" s="30">
        <f t="shared" si="37"/>
        <v>3433</v>
      </c>
      <c r="Y135" s="18">
        <v>8748041535</v>
      </c>
      <c r="Z135" s="30">
        <f t="shared" si="38"/>
        <v>3733</v>
      </c>
      <c r="AA135" s="35">
        <v>7353988461</v>
      </c>
    </row>
    <row r="136" spans="2:27">
      <c r="B136" s="13">
        <f t="shared" si="26"/>
        <v>134</v>
      </c>
      <c r="C136" s="17">
        <v>8095643032</v>
      </c>
      <c r="D136" s="13">
        <f t="shared" si="27"/>
        <v>434</v>
      </c>
      <c r="E136" s="17">
        <v>9900175701</v>
      </c>
      <c r="F136" s="22">
        <f t="shared" si="28"/>
        <v>734</v>
      </c>
      <c r="G136" s="17">
        <v>8123328792</v>
      </c>
      <c r="H136" s="22">
        <f t="shared" si="29"/>
        <v>1034</v>
      </c>
      <c r="I136" s="17">
        <v>9448916368</v>
      </c>
      <c r="J136" s="22">
        <f t="shared" si="30"/>
        <v>1334</v>
      </c>
      <c r="K136" s="17">
        <v>9663113438</v>
      </c>
      <c r="L136" s="22">
        <f t="shared" si="31"/>
        <v>1634</v>
      </c>
      <c r="M136" s="17">
        <v>9886669181</v>
      </c>
      <c r="N136" s="22">
        <f t="shared" si="32"/>
        <v>1934</v>
      </c>
      <c r="O136" s="18">
        <v>8431262411</v>
      </c>
      <c r="P136" s="22">
        <f t="shared" si="33"/>
        <v>2234</v>
      </c>
      <c r="Q136" s="18">
        <v>9632463999</v>
      </c>
      <c r="R136" s="13">
        <f t="shared" si="34"/>
        <v>2534</v>
      </c>
      <c r="S136" s="17">
        <v>8050897537</v>
      </c>
      <c r="T136" s="22">
        <f t="shared" si="35"/>
        <v>2834</v>
      </c>
      <c r="U136" s="18">
        <v>9731418932</v>
      </c>
      <c r="V136" s="22">
        <f t="shared" si="36"/>
        <v>3134</v>
      </c>
      <c r="W136" s="29">
        <v>8722214048</v>
      </c>
      <c r="X136" s="30">
        <f t="shared" si="37"/>
        <v>3434</v>
      </c>
      <c r="Y136" s="18">
        <v>8496445676</v>
      </c>
      <c r="Z136" s="30">
        <f t="shared" si="38"/>
        <v>3734</v>
      </c>
      <c r="AA136" s="35">
        <v>9739686250</v>
      </c>
    </row>
    <row r="137" spans="2:27">
      <c r="B137" s="13">
        <f t="shared" si="26"/>
        <v>135</v>
      </c>
      <c r="C137" s="17">
        <v>7090215725</v>
      </c>
      <c r="D137" s="13">
        <f t="shared" si="27"/>
        <v>435</v>
      </c>
      <c r="E137" s="17">
        <v>8123624296</v>
      </c>
      <c r="F137" s="22">
        <f t="shared" si="28"/>
        <v>735</v>
      </c>
      <c r="G137" s="17">
        <v>8861353521</v>
      </c>
      <c r="H137" s="22">
        <f t="shared" si="29"/>
        <v>1035</v>
      </c>
      <c r="I137" s="17">
        <v>9591489210</v>
      </c>
      <c r="J137" s="22">
        <f t="shared" si="30"/>
        <v>1335</v>
      </c>
      <c r="K137" s="17">
        <v>9880348294</v>
      </c>
      <c r="L137" s="22">
        <f t="shared" si="31"/>
        <v>1635</v>
      </c>
      <c r="M137" s="17">
        <v>7353848006</v>
      </c>
      <c r="N137" s="22">
        <f t="shared" si="32"/>
        <v>1935</v>
      </c>
      <c r="O137" s="18">
        <v>9379240673</v>
      </c>
      <c r="P137" s="22">
        <f t="shared" si="33"/>
        <v>2235</v>
      </c>
      <c r="Q137" s="18">
        <v>9008317904</v>
      </c>
      <c r="R137" s="13">
        <f t="shared" si="34"/>
        <v>2535</v>
      </c>
      <c r="S137" s="17">
        <v>7829318193</v>
      </c>
      <c r="T137" s="22">
        <f t="shared" si="35"/>
        <v>2835</v>
      </c>
      <c r="U137" s="18">
        <v>8123692141</v>
      </c>
      <c r="V137" s="22">
        <f t="shared" si="36"/>
        <v>3135</v>
      </c>
      <c r="W137" s="18">
        <v>9449072790</v>
      </c>
      <c r="X137" s="30">
        <f t="shared" si="37"/>
        <v>3435</v>
      </c>
      <c r="Y137" s="18">
        <v>9164769460</v>
      </c>
      <c r="Z137" s="30">
        <f t="shared" si="38"/>
        <v>3735</v>
      </c>
      <c r="AA137" s="35">
        <v>9740568978</v>
      </c>
    </row>
    <row r="138" spans="2:27">
      <c r="B138" s="13">
        <f t="shared" si="26"/>
        <v>136</v>
      </c>
      <c r="C138" s="17">
        <v>8722102909</v>
      </c>
      <c r="D138" s="13">
        <f t="shared" si="27"/>
        <v>436</v>
      </c>
      <c r="E138" s="17">
        <v>8722049204</v>
      </c>
      <c r="F138" s="22">
        <f t="shared" si="28"/>
        <v>736</v>
      </c>
      <c r="G138" s="17">
        <v>9900186586</v>
      </c>
      <c r="H138" s="22">
        <f t="shared" si="29"/>
        <v>1036</v>
      </c>
      <c r="I138" s="17">
        <v>9741365369</v>
      </c>
      <c r="J138" s="22">
        <f t="shared" si="30"/>
        <v>1336</v>
      </c>
      <c r="K138" s="17">
        <v>8123059186</v>
      </c>
      <c r="L138" s="22">
        <f t="shared" si="31"/>
        <v>1636</v>
      </c>
      <c r="M138" s="17">
        <v>9611887507</v>
      </c>
      <c r="N138" s="22">
        <f t="shared" si="32"/>
        <v>1936</v>
      </c>
      <c r="O138" s="18">
        <v>9448873787</v>
      </c>
      <c r="P138" s="22">
        <f t="shared" si="33"/>
        <v>2236</v>
      </c>
      <c r="Q138" s="18">
        <v>9900510478</v>
      </c>
      <c r="R138" s="13">
        <f t="shared" si="34"/>
        <v>2536</v>
      </c>
      <c r="S138" s="17">
        <v>9591987054</v>
      </c>
      <c r="T138" s="22">
        <f t="shared" si="35"/>
        <v>2836</v>
      </c>
      <c r="U138" s="18">
        <v>8549936833</v>
      </c>
      <c r="V138" s="22">
        <f t="shared" si="36"/>
        <v>3136</v>
      </c>
      <c r="W138" s="18">
        <v>8152004814</v>
      </c>
      <c r="X138" s="30">
        <f t="shared" si="37"/>
        <v>3436</v>
      </c>
      <c r="Y138" s="18">
        <v>9743988201</v>
      </c>
      <c r="Z138" s="30">
        <f t="shared" si="38"/>
        <v>3736</v>
      </c>
      <c r="AA138" s="35">
        <v>7259338989</v>
      </c>
    </row>
    <row r="139" spans="2:27">
      <c r="B139" s="13">
        <f t="shared" si="26"/>
        <v>137</v>
      </c>
      <c r="C139" s="17">
        <v>9620583762</v>
      </c>
      <c r="D139" s="13">
        <f t="shared" si="27"/>
        <v>437</v>
      </c>
      <c r="E139" s="17">
        <v>9538302935</v>
      </c>
      <c r="F139" s="22">
        <f t="shared" si="28"/>
        <v>737</v>
      </c>
      <c r="G139" s="17">
        <v>8792555475</v>
      </c>
      <c r="H139" s="22">
        <f t="shared" si="29"/>
        <v>1037</v>
      </c>
      <c r="I139" s="17">
        <v>9886451784</v>
      </c>
      <c r="J139" s="22">
        <f t="shared" si="30"/>
        <v>1337</v>
      </c>
      <c r="K139" s="17">
        <v>9164581641</v>
      </c>
      <c r="L139" s="22">
        <f t="shared" si="31"/>
        <v>1637</v>
      </c>
      <c r="M139" s="17">
        <v>9740878344</v>
      </c>
      <c r="N139" s="22">
        <f t="shared" si="32"/>
        <v>1937</v>
      </c>
      <c r="O139" s="18">
        <v>7795131730</v>
      </c>
      <c r="P139" s="22">
        <f t="shared" si="33"/>
        <v>2237</v>
      </c>
      <c r="Q139" s="18">
        <v>8970257075</v>
      </c>
      <c r="R139" s="13">
        <f t="shared" si="34"/>
        <v>2537</v>
      </c>
      <c r="S139" s="17">
        <v>8150015117</v>
      </c>
      <c r="T139" s="22">
        <f t="shared" si="35"/>
        <v>2837</v>
      </c>
      <c r="U139" s="18">
        <v>9686040795</v>
      </c>
      <c r="V139" s="22">
        <f t="shared" si="36"/>
        <v>3137</v>
      </c>
      <c r="W139" s="18">
        <v>8277371654</v>
      </c>
      <c r="X139" s="30">
        <f t="shared" si="37"/>
        <v>3437</v>
      </c>
      <c r="Y139" s="18">
        <v>8722333828</v>
      </c>
      <c r="Z139" s="30">
        <f t="shared" si="38"/>
        <v>3737</v>
      </c>
      <c r="AA139" s="35">
        <v>9611715814</v>
      </c>
    </row>
    <row r="140" spans="2:27">
      <c r="B140" s="13">
        <f t="shared" si="26"/>
        <v>138</v>
      </c>
      <c r="C140" s="17">
        <v>8123611828</v>
      </c>
      <c r="D140" s="13">
        <f t="shared" si="27"/>
        <v>438</v>
      </c>
      <c r="E140" s="17">
        <v>8971991591</v>
      </c>
      <c r="F140" s="22">
        <f t="shared" si="28"/>
        <v>738</v>
      </c>
      <c r="G140" s="17">
        <v>9591454119</v>
      </c>
      <c r="H140" s="22">
        <f t="shared" si="29"/>
        <v>1038</v>
      </c>
      <c r="I140" s="17">
        <v>9008454608</v>
      </c>
      <c r="J140" s="22">
        <f t="shared" si="30"/>
        <v>1338</v>
      </c>
      <c r="K140" s="17">
        <v>8746833958</v>
      </c>
      <c r="L140" s="22">
        <f t="shared" si="31"/>
        <v>1638</v>
      </c>
      <c r="M140" s="17">
        <v>9880048843</v>
      </c>
      <c r="N140" s="22">
        <f t="shared" si="32"/>
        <v>1938</v>
      </c>
      <c r="O140" s="18">
        <v>9448873787</v>
      </c>
      <c r="P140" s="22">
        <f t="shared" si="33"/>
        <v>2238</v>
      </c>
      <c r="Q140" s="18">
        <v>8183022646</v>
      </c>
      <c r="R140" s="13">
        <f t="shared" si="34"/>
        <v>2538</v>
      </c>
      <c r="S140" s="17">
        <v>8748890849</v>
      </c>
      <c r="T140" s="22">
        <f t="shared" si="35"/>
        <v>2838</v>
      </c>
      <c r="U140" s="18">
        <v>37353122952</v>
      </c>
      <c r="V140" s="22">
        <f t="shared" si="36"/>
        <v>3138</v>
      </c>
      <c r="W140" s="18">
        <v>9739514468</v>
      </c>
      <c r="X140" s="30">
        <f t="shared" si="37"/>
        <v>3438</v>
      </c>
      <c r="Y140" s="18">
        <v>9620961246</v>
      </c>
      <c r="Z140" s="30">
        <f t="shared" si="38"/>
        <v>3738</v>
      </c>
      <c r="AA140" s="35">
        <v>7353905632</v>
      </c>
    </row>
    <row r="141" spans="2:27">
      <c r="B141" s="13">
        <f t="shared" si="26"/>
        <v>139</v>
      </c>
      <c r="C141" s="17">
        <v>9980816826</v>
      </c>
      <c r="D141" s="13">
        <f t="shared" si="27"/>
        <v>439</v>
      </c>
      <c r="E141" s="17">
        <v>9611901068</v>
      </c>
      <c r="F141" s="22">
        <f t="shared" si="28"/>
        <v>739</v>
      </c>
      <c r="G141" s="17">
        <v>8496936610</v>
      </c>
      <c r="H141" s="22">
        <f t="shared" si="29"/>
        <v>1039</v>
      </c>
      <c r="I141" s="17">
        <v>9945412889</v>
      </c>
      <c r="J141" s="22">
        <f t="shared" si="30"/>
        <v>1339</v>
      </c>
      <c r="K141" s="17">
        <v>9964478211</v>
      </c>
      <c r="L141" s="22">
        <f t="shared" si="31"/>
        <v>1639</v>
      </c>
      <c r="M141" s="17">
        <v>8050950846</v>
      </c>
      <c r="N141" s="22">
        <f t="shared" si="32"/>
        <v>1939</v>
      </c>
      <c r="O141" s="18">
        <v>9743715898</v>
      </c>
      <c r="P141" s="22">
        <f t="shared" si="33"/>
        <v>2239</v>
      </c>
      <c r="Q141" s="18">
        <v>9663196964</v>
      </c>
      <c r="R141" s="13">
        <f t="shared" si="34"/>
        <v>2539</v>
      </c>
      <c r="S141" s="17">
        <v>9980480379</v>
      </c>
      <c r="T141" s="22">
        <f t="shared" si="35"/>
        <v>2839</v>
      </c>
      <c r="U141" s="18">
        <v>8880060294</v>
      </c>
      <c r="V141" s="22">
        <f t="shared" si="36"/>
        <v>3139</v>
      </c>
      <c r="W141" s="18">
        <v>9620802171</v>
      </c>
      <c r="X141" s="30">
        <f t="shared" si="37"/>
        <v>3439</v>
      </c>
      <c r="Y141" s="18">
        <v>8748041341</v>
      </c>
      <c r="Z141" s="30">
        <f t="shared" si="38"/>
        <v>3739</v>
      </c>
      <c r="AA141" s="35">
        <v>9164091636</v>
      </c>
    </row>
    <row r="142" spans="2:27">
      <c r="B142" s="13">
        <f t="shared" si="26"/>
        <v>140</v>
      </c>
      <c r="C142" s="17">
        <v>9164525688</v>
      </c>
      <c r="D142" s="13">
        <f t="shared" si="27"/>
        <v>440</v>
      </c>
      <c r="E142" s="17">
        <v>9164631651</v>
      </c>
      <c r="F142" s="22">
        <f t="shared" si="28"/>
        <v>740</v>
      </c>
      <c r="G142" s="17">
        <v>9986751377</v>
      </c>
      <c r="H142" s="22">
        <f t="shared" si="29"/>
        <v>1040</v>
      </c>
      <c r="I142" s="17">
        <v>9880693525</v>
      </c>
      <c r="J142" s="22">
        <f t="shared" si="30"/>
        <v>1340</v>
      </c>
      <c r="K142" s="17">
        <v>9481124915</v>
      </c>
      <c r="L142" s="22">
        <f t="shared" si="31"/>
        <v>1640</v>
      </c>
      <c r="M142" s="17">
        <v>8277583742</v>
      </c>
      <c r="N142" s="22">
        <f t="shared" si="32"/>
        <v>1940</v>
      </c>
      <c r="O142" s="18">
        <v>9743627815</v>
      </c>
      <c r="P142" s="22">
        <f t="shared" si="33"/>
        <v>2240</v>
      </c>
      <c r="Q142" s="18">
        <v>8884616320</v>
      </c>
      <c r="R142" s="13">
        <f t="shared" si="34"/>
        <v>2540</v>
      </c>
      <c r="S142" s="17">
        <v>7259578971</v>
      </c>
      <c r="T142" s="22">
        <f t="shared" si="35"/>
        <v>2840</v>
      </c>
      <c r="U142" s="18">
        <v>9164460075</v>
      </c>
      <c r="V142" s="22">
        <f t="shared" si="36"/>
        <v>3140</v>
      </c>
      <c r="W142" s="29">
        <v>9538281184</v>
      </c>
      <c r="X142" s="30">
        <f t="shared" si="37"/>
        <v>3440</v>
      </c>
      <c r="Y142" s="18">
        <v>7829138699</v>
      </c>
      <c r="Z142" s="30">
        <f t="shared" si="38"/>
        <v>3740</v>
      </c>
      <c r="AA142" s="35">
        <v>8722585811</v>
      </c>
    </row>
    <row r="143" spans="2:27">
      <c r="B143" s="13">
        <f t="shared" si="26"/>
        <v>141</v>
      </c>
      <c r="C143" s="17">
        <v>9980088564</v>
      </c>
      <c r="D143" s="13">
        <f t="shared" si="27"/>
        <v>441</v>
      </c>
      <c r="E143" s="17">
        <v>9590681874</v>
      </c>
      <c r="F143" s="22">
        <f t="shared" si="28"/>
        <v>741</v>
      </c>
      <c r="G143" s="17">
        <v>9731704080</v>
      </c>
      <c r="H143" s="22">
        <f t="shared" si="29"/>
        <v>1041</v>
      </c>
      <c r="I143" s="17">
        <v>9964625883</v>
      </c>
      <c r="J143" s="22">
        <f t="shared" si="30"/>
        <v>1341</v>
      </c>
      <c r="K143" s="17">
        <v>7259578971</v>
      </c>
      <c r="L143" s="22">
        <f t="shared" si="31"/>
        <v>1641</v>
      </c>
      <c r="M143" s="17">
        <v>9741334636</v>
      </c>
      <c r="N143" s="22">
        <f t="shared" si="32"/>
        <v>1941</v>
      </c>
      <c r="O143" s="18">
        <v>9986275862</v>
      </c>
      <c r="P143" s="22">
        <f t="shared" si="33"/>
        <v>2241</v>
      </c>
      <c r="Q143" s="18">
        <v>7760023680</v>
      </c>
      <c r="R143" s="13">
        <f t="shared" si="34"/>
        <v>2541</v>
      </c>
      <c r="S143" s="17">
        <v>8970911816</v>
      </c>
      <c r="T143" s="22">
        <f t="shared" si="35"/>
        <v>2841</v>
      </c>
      <c r="U143" s="18">
        <v>8050425636</v>
      </c>
      <c r="V143" s="22">
        <f t="shared" si="36"/>
        <v>3141</v>
      </c>
      <c r="W143" s="18">
        <v>7353240760</v>
      </c>
      <c r="X143" s="30">
        <f t="shared" si="37"/>
        <v>3441</v>
      </c>
      <c r="Y143" s="18">
        <v>8549044274</v>
      </c>
      <c r="Z143" s="30">
        <f t="shared" si="38"/>
        <v>3741</v>
      </c>
      <c r="AA143" s="35">
        <v>8884783153</v>
      </c>
    </row>
    <row r="144" spans="2:27">
      <c r="B144" s="13">
        <f t="shared" si="26"/>
        <v>142</v>
      </c>
      <c r="C144" s="17">
        <v>7026795027</v>
      </c>
      <c r="D144" s="13">
        <f t="shared" si="27"/>
        <v>442</v>
      </c>
      <c r="E144" s="17">
        <v>9742285822</v>
      </c>
      <c r="F144" s="22">
        <f t="shared" si="28"/>
        <v>742</v>
      </c>
      <c r="G144" s="17">
        <v>8867193958</v>
      </c>
      <c r="H144" s="22">
        <f t="shared" si="29"/>
        <v>1042</v>
      </c>
      <c r="I144" s="17">
        <v>9844153697</v>
      </c>
      <c r="J144" s="22">
        <f t="shared" si="30"/>
        <v>1342</v>
      </c>
      <c r="K144" s="17">
        <v>8497873706</v>
      </c>
      <c r="L144" s="22">
        <f t="shared" si="31"/>
        <v>1642</v>
      </c>
      <c r="M144" s="17">
        <v>8277583748</v>
      </c>
      <c r="N144" s="22">
        <f t="shared" si="32"/>
        <v>1942</v>
      </c>
      <c r="O144" s="18">
        <v>9482377235</v>
      </c>
      <c r="P144" s="22">
        <f t="shared" si="33"/>
        <v>2242</v>
      </c>
      <c r="Q144" s="18">
        <v>9036228938</v>
      </c>
      <c r="R144" s="13">
        <f t="shared" si="34"/>
        <v>2542</v>
      </c>
      <c r="S144" s="17">
        <v>9900573042</v>
      </c>
      <c r="T144" s="22">
        <f t="shared" si="35"/>
        <v>2842</v>
      </c>
      <c r="U144" s="18">
        <v>8892623520</v>
      </c>
      <c r="V144" s="22">
        <f t="shared" si="36"/>
        <v>3142</v>
      </c>
      <c r="W144" s="18">
        <v>8123624805</v>
      </c>
      <c r="X144" s="30">
        <f t="shared" si="37"/>
        <v>3442</v>
      </c>
      <c r="Y144" s="18">
        <v>9938226884</v>
      </c>
      <c r="Z144" s="30">
        <f t="shared" si="38"/>
        <v>3742</v>
      </c>
      <c r="AA144" s="35">
        <v>9743779575</v>
      </c>
    </row>
    <row r="145" spans="2:27">
      <c r="B145" s="13">
        <f t="shared" si="26"/>
        <v>143</v>
      </c>
      <c r="C145" s="17">
        <v>8807486245</v>
      </c>
      <c r="D145" s="13">
        <f t="shared" si="27"/>
        <v>443</v>
      </c>
      <c r="E145" s="17">
        <v>7760683753</v>
      </c>
      <c r="F145" s="22">
        <f t="shared" si="28"/>
        <v>743</v>
      </c>
      <c r="G145" s="17">
        <v>9164766325</v>
      </c>
      <c r="H145" s="22">
        <f t="shared" si="29"/>
        <v>1043</v>
      </c>
      <c r="I145" s="17">
        <v>9632630368</v>
      </c>
      <c r="J145" s="22">
        <f t="shared" si="30"/>
        <v>1343</v>
      </c>
      <c r="K145" s="17">
        <v>9980607357</v>
      </c>
      <c r="L145" s="22">
        <f t="shared" si="31"/>
        <v>1643</v>
      </c>
      <c r="M145" s="17">
        <v>9035479735</v>
      </c>
      <c r="N145" s="22">
        <f t="shared" si="32"/>
        <v>1943</v>
      </c>
      <c r="O145" s="18">
        <v>9741323768</v>
      </c>
      <c r="P145" s="22">
        <f t="shared" si="33"/>
        <v>2243</v>
      </c>
      <c r="Q145" s="18">
        <v>8722182056</v>
      </c>
      <c r="R145" s="13">
        <f t="shared" si="34"/>
        <v>2543</v>
      </c>
      <c r="S145" s="17">
        <v>9741393760</v>
      </c>
      <c r="T145" s="22">
        <f t="shared" si="35"/>
        <v>2843</v>
      </c>
      <c r="U145" s="18">
        <v>9980230941</v>
      </c>
      <c r="V145" s="22">
        <f t="shared" si="36"/>
        <v>3143</v>
      </c>
      <c r="W145" s="18">
        <v>9986927512</v>
      </c>
      <c r="X145" s="30">
        <f t="shared" si="37"/>
        <v>3443</v>
      </c>
      <c r="Y145" s="18">
        <v>9844422858</v>
      </c>
      <c r="Z145" s="30">
        <f t="shared" si="38"/>
        <v>3743</v>
      </c>
      <c r="AA145" s="35">
        <v>8050715618</v>
      </c>
    </row>
    <row r="146" spans="2:27">
      <c r="B146" s="13">
        <f t="shared" si="26"/>
        <v>144</v>
      </c>
      <c r="C146" s="17">
        <v>9008591444</v>
      </c>
      <c r="D146" s="13">
        <f t="shared" si="27"/>
        <v>444</v>
      </c>
      <c r="E146" s="17">
        <v>9591987030</v>
      </c>
      <c r="F146" s="22">
        <f t="shared" si="28"/>
        <v>744</v>
      </c>
      <c r="G146" s="17">
        <v>8867933863</v>
      </c>
      <c r="H146" s="22">
        <f t="shared" si="29"/>
        <v>1044</v>
      </c>
      <c r="I146" s="17">
        <v>7411673448</v>
      </c>
      <c r="J146" s="22">
        <f t="shared" si="30"/>
        <v>1344</v>
      </c>
      <c r="K146" s="17">
        <v>9164903941</v>
      </c>
      <c r="L146" s="22">
        <f t="shared" si="31"/>
        <v>1644</v>
      </c>
      <c r="M146" s="17">
        <v>9035537036</v>
      </c>
      <c r="N146" s="22">
        <f t="shared" si="32"/>
        <v>1944</v>
      </c>
      <c r="O146" s="18">
        <v>9036623445</v>
      </c>
      <c r="P146" s="22">
        <f t="shared" si="33"/>
        <v>2244</v>
      </c>
      <c r="Q146" s="18">
        <v>8971497006</v>
      </c>
      <c r="R146" s="13">
        <f t="shared" si="34"/>
        <v>2544</v>
      </c>
      <c r="S146" s="17">
        <v>9844153697</v>
      </c>
      <c r="T146" s="22">
        <f t="shared" si="35"/>
        <v>2844</v>
      </c>
      <c r="U146" s="18">
        <v>9611124086</v>
      </c>
      <c r="V146" s="22">
        <f t="shared" si="36"/>
        <v>3144</v>
      </c>
      <c r="W146" s="18">
        <v>8746851661</v>
      </c>
      <c r="X146" s="30">
        <f t="shared" si="37"/>
        <v>3444</v>
      </c>
      <c r="Y146" s="18">
        <v>8105494163</v>
      </c>
      <c r="Z146" s="30">
        <f t="shared" si="38"/>
        <v>3744</v>
      </c>
      <c r="AA146" s="35">
        <v>8722859072</v>
      </c>
    </row>
    <row r="147" spans="2:27">
      <c r="B147" s="13">
        <f t="shared" si="26"/>
        <v>145</v>
      </c>
      <c r="C147" s="17">
        <v>9632702649</v>
      </c>
      <c r="D147" s="13">
        <f t="shared" si="27"/>
        <v>445</v>
      </c>
      <c r="E147" s="17">
        <v>9916875400</v>
      </c>
      <c r="F147" s="22">
        <f t="shared" si="28"/>
        <v>745</v>
      </c>
      <c r="G147" s="17">
        <v>8884236272</v>
      </c>
      <c r="H147" s="22">
        <f t="shared" si="29"/>
        <v>1045</v>
      </c>
      <c r="I147" s="17">
        <v>9945362561</v>
      </c>
      <c r="J147" s="22">
        <f t="shared" si="30"/>
        <v>1345</v>
      </c>
      <c r="K147" s="17">
        <v>9739219869</v>
      </c>
      <c r="L147" s="22">
        <f t="shared" si="31"/>
        <v>1645</v>
      </c>
      <c r="M147" s="17">
        <v>8904482966</v>
      </c>
      <c r="N147" s="22">
        <f t="shared" si="32"/>
        <v>1945</v>
      </c>
      <c r="O147" s="18">
        <v>9731174551</v>
      </c>
      <c r="P147" s="22">
        <f t="shared" si="33"/>
        <v>2245</v>
      </c>
      <c r="Q147" s="18">
        <v>9901787282</v>
      </c>
      <c r="R147" s="13">
        <f t="shared" si="34"/>
        <v>2545</v>
      </c>
      <c r="S147" s="17">
        <v>9986221268</v>
      </c>
      <c r="T147" s="22">
        <f t="shared" si="35"/>
        <v>2845</v>
      </c>
      <c r="U147" s="18">
        <v>8453498222</v>
      </c>
      <c r="V147" s="22">
        <f t="shared" si="36"/>
        <v>3145</v>
      </c>
      <c r="W147" s="18">
        <v>9591264770</v>
      </c>
      <c r="X147" s="30">
        <f t="shared" si="37"/>
        <v>3445</v>
      </c>
      <c r="Y147" s="18">
        <v>9901612931</v>
      </c>
      <c r="Z147" s="30">
        <f t="shared" si="38"/>
        <v>3745</v>
      </c>
      <c r="AA147" s="35">
        <v>9844271829</v>
      </c>
    </row>
    <row r="148" spans="2:27">
      <c r="B148" s="13">
        <f t="shared" si="26"/>
        <v>146</v>
      </c>
      <c r="C148" s="17">
        <v>8861084023</v>
      </c>
      <c r="D148" s="13">
        <f t="shared" si="27"/>
        <v>446</v>
      </c>
      <c r="E148" s="17">
        <v>9916093252</v>
      </c>
      <c r="F148" s="22">
        <f t="shared" si="28"/>
        <v>746</v>
      </c>
      <c r="G148" s="17">
        <v>8880223560</v>
      </c>
      <c r="H148" s="22">
        <f t="shared" si="29"/>
        <v>1046</v>
      </c>
      <c r="I148" s="17">
        <v>8762790990</v>
      </c>
      <c r="J148" s="22">
        <f t="shared" si="30"/>
        <v>1346</v>
      </c>
      <c r="K148" s="17">
        <v>8150875224</v>
      </c>
      <c r="L148" s="22">
        <f t="shared" si="31"/>
        <v>1646</v>
      </c>
      <c r="M148" s="17">
        <v>9008696445</v>
      </c>
      <c r="N148" s="22">
        <f t="shared" si="32"/>
        <v>1946</v>
      </c>
      <c r="O148" s="18">
        <v>8496821811</v>
      </c>
      <c r="P148" s="22">
        <f t="shared" si="33"/>
        <v>2246</v>
      </c>
      <c r="Q148" s="18">
        <v>8747004304</v>
      </c>
      <c r="R148" s="13">
        <f t="shared" si="34"/>
        <v>2546</v>
      </c>
      <c r="S148" s="17">
        <v>9945491478</v>
      </c>
      <c r="T148" s="22">
        <f t="shared" si="35"/>
        <v>2846</v>
      </c>
      <c r="U148" s="18">
        <v>9886295417</v>
      </c>
      <c r="V148" s="22">
        <f t="shared" si="36"/>
        <v>3146</v>
      </c>
      <c r="W148" s="29">
        <v>9481527016</v>
      </c>
      <c r="X148" s="30">
        <f t="shared" si="37"/>
        <v>3446</v>
      </c>
      <c r="Y148" s="18">
        <v>9980442773</v>
      </c>
      <c r="Z148" s="30">
        <f t="shared" si="38"/>
        <v>3746</v>
      </c>
      <c r="AA148" s="35">
        <v>9164612135</v>
      </c>
    </row>
    <row r="149" spans="2:27">
      <c r="B149" s="13">
        <f t="shared" si="26"/>
        <v>147</v>
      </c>
      <c r="C149" s="17">
        <v>9164140893</v>
      </c>
      <c r="D149" s="13">
        <f t="shared" si="27"/>
        <v>447</v>
      </c>
      <c r="E149" s="17">
        <v>8970447861</v>
      </c>
      <c r="F149" s="22">
        <f t="shared" si="28"/>
        <v>747</v>
      </c>
      <c r="G149" s="17">
        <v>9945331020</v>
      </c>
      <c r="H149" s="22">
        <f t="shared" si="29"/>
        <v>1047</v>
      </c>
      <c r="I149" s="17">
        <v>8722672141</v>
      </c>
      <c r="J149" s="22">
        <f t="shared" si="30"/>
        <v>1347</v>
      </c>
      <c r="K149" s="17">
        <v>8494956320</v>
      </c>
      <c r="L149" s="22">
        <f t="shared" si="31"/>
        <v>1647</v>
      </c>
      <c r="M149" s="17">
        <v>9916423163</v>
      </c>
      <c r="N149" s="22">
        <f t="shared" si="32"/>
        <v>1947</v>
      </c>
      <c r="O149" s="18">
        <v>9743995463</v>
      </c>
      <c r="P149" s="22">
        <f t="shared" si="33"/>
        <v>2247</v>
      </c>
      <c r="Q149" s="18">
        <v>8792739143</v>
      </c>
      <c r="R149" s="13">
        <f t="shared" si="34"/>
        <v>2547</v>
      </c>
      <c r="S149" s="17">
        <v>9035544360</v>
      </c>
      <c r="T149" s="22">
        <f t="shared" si="35"/>
        <v>2847</v>
      </c>
      <c r="U149" s="18">
        <v>7829725176</v>
      </c>
      <c r="V149" s="22">
        <f t="shared" si="36"/>
        <v>3147</v>
      </c>
      <c r="W149" s="18">
        <v>9743649917</v>
      </c>
      <c r="X149" s="30">
        <f t="shared" si="37"/>
        <v>3447</v>
      </c>
      <c r="Y149" s="18">
        <v>8970088940</v>
      </c>
      <c r="Z149" s="30">
        <f t="shared" si="38"/>
        <v>3747</v>
      </c>
      <c r="AA149" s="35">
        <v>9481726466</v>
      </c>
    </row>
    <row r="150" spans="2:27">
      <c r="B150" s="13">
        <f t="shared" si="26"/>
        <v>148</v>
      </c>
      <c r="C150" s="17">
        <v>8495062233</v>
      </c>
      <c r="D150" s="13">
        <f t="shared" si="27"/>
        <v>448</v>
      </c>
      <c r="E150" s="17">
        <v>7795131730</v>
      </c>
      <c r="F150" s="22">
        <f t="shared" si="28"/>
        <v>748</v>
      </c>
      <c r="G150" s="17">
        <v>7411420600</v>
      </c>
      <c r="H150" s="22">
        <f t="shared" si="29"/>
        <v>1048</v>
      </c>
      <c r="I150" s="17">
        <v>7760797740</v>
      </c>
      <c r="J150" s="22">
        <f t="shared" si="30"/>
        <v>1348</v>
      </c>
      <c r="K150" s="17">
        <v>8722046151</v>
      </c>
      <c r="L150" s="22">
        <f t="shared" si="31"/>
        <v>1648</v>
      </c>
      <c r="M150" s="17">
        <v>9845469246</v>
      </c>
      <c r="N150" s="22">
        <f t="shared" si="32"/>
        <v>1948</v>
      </c>
      <c r="O150" s="18">
        <v>9743622165</v>
      </c>
      <c r="P150" s="22">
        <f t="shared" si="33"/>
        <v>2248</v>
      </c>
      <c r="Q150" s="18">
        <v>8722324143</v>
      </c>
      <c r="R150" s="13">
        <f t="shared" si="34"/>
        <v>2548</v>
      </c>
      <c r="S150" s="17">
        <v>8152887366</v>
      </c>
      <c r="T150" s="22">
        <f t="shared" si="35"/>
        <v>2848</v>
      </c>
      <c r="U150" s="18">
        <v>79784707618</v>
      </c>
      <c r="V150" s="22">
        <f t="shared" si="36"/>
        <v>3148</v>
      </c>
      <c r="W150" s="18">
        <v>7204721976</v>
      </c>
      <c r="X150" s="30">
        <f t="shared" si="37"/>
        <v>3448</v>
      </c>
      <c r="Y150" s="18">
        <v>8722151398</v>
      </c>
      <c r="Z150" s="30">
        <f t="shared" si="38"/>
        <v>3748</v>
      </c>
      <c r="AA150" s="35">
        <v>8497832203</v>
      </c>
    </row>
    <row r="151" spans="2:27">
      <c r="B151" s="13">
        <f t="shared" si="26"/>
        <v>149</v>
      </c>
      <c r="C151" s="17">
        <v>9901282541</v>
      </c>
      <c r="D151" s="13">
        <f t="shared" si="27"/>
        <v>449</v>
      </c>
      <c r="E151" s="17">
        <v>8197415314</v>
      </c>
      <c r="F151" s="22">
        <f t="shared" si="28"/>
        <v>749</v>
      </c>
      <c r="G151" s="17">
        <v>8150882583</v>
      </c>
      <c r="H151" s="22">
        <f t="shared" si="29"/>
        <v>1049</v>
      </c>
      <c r="I151" s="17">
        <v>7760154235</v>
      </c>
      <c r="J151" s="22">
        <f t="shared" si="30"/>
        <v>1349</v>
      </c>
      <c r="K151" s="17">
        <v>9743202759</v>
      </c>
      <c r="L151" s="22">
        <f t="shared" si="31"/>
        <v>1649</v>
      </c>
      <c r="M151" s="17">
        <v>9902681259</v>
      </c>
      <c r="N151" s="22">
        <f t="shared" si="32"/>
        <v>1949</v>
      </c>
      <c r="O151" s="18">
        <v>9964325022</v>
      </c>
      <c r="P151" s="22">
        <f t="shared" si="33"/>
        <v>2249</v>
      </c>
      <c r="Q151" s="18">
        <v>8183825863</v>
      </c>
      <c r="R151" s="13">
        <f t="shared" si="34"/>
        <v>2549</v>
      </c>
      <c r="S151" s="17">
        <v>9972705252</v>
      </c>
      <c r="T151" s="22">
        <f t="shared" si="35"/>
        <v>2849</v>
      </c>
      <c r="U151" s="18">
        <v>9035533226</v>
      </c>
      <c r="V151" s="22">
        <f t="shared" si="36"/>
        <v>3149</v>
      </c>
      <c r="W151" s="18">
        <v>9945913508</v>
      </c>
      <c r="X151" s="30">
        <f t="shared" si="37"/>
        <v>3449</v>
      </c>
      <c r="Y151" s="18">
        <v>9980084914</v>
      </c>
      <c r="Z151" s="30">
        <f t="shared" si="38"/>
        <v>3749</v>
      </c>
      <c r="AA151" s="35">
        <v>9538268317</v>
      </c>
    </row>
    <row r="152" spans="2:27">
      <c r="B152" s="13">
        <f t="shared" si="26"/>
        <v>150</v>
      </c>
      <c r="C152" s="17">
        <v>8495874794</v>
      </c>
      <c r="D152" s="13">
        <f t="shared" si="27"/>
        <v>450</v>
      </c>
      <c r="E152" s="17">
        <v>8105207924</v>
      </c>
      <c r="F152" s="22">
        <f t="shared" si="28"/>
        <v>750</v>
      </c>
      <c r="G152" s="17">
        <v>8123317872</v>
      </c>
      <c r="H152" s="22">
        <f t="shared" si="29"/>
        <v>1050</v>
      </c>
      <c r="I152" s="17">
        <v>9611408186</v>
      </c>
      <c r="J152" s="22">
        <f t="shared" si="30"/>
        <v>1350</v>
      </c>
      <c r="K152" s="17">
        <v>9008318159</v>
      </c>
      <c r="L152" s="22">
        <f t="shared" si="31"/>
        <v>1650</v>
      </c>
      <c r="M152" s="17">
        <v>9740147187</v>
      </c>
      <c r="N152" s="22">
        <f t="shared" si="32"/>
        <v>1950</v>
      </c>
      <c r="O152" s="18">
        <v>7259711839</v>
      </c>
      <c r="P152" s="22">
        <f t="shared" si="33"/>
        <v>2250</v>
      </c>
      <c r="Q152" s="18">
        <v>8497864040</v>
      </c>
      <c r="R152" s="13">
        <f t="shared" si="34"/>
        <v>2550</v>
      </c>
      <c r="S152" s="17">
        <v>8495838170</v>
      </c>
      <c r="T152" s="22">
        <f t="shared" si="35"/>
        <v>2850</v>
      </c>
      <c r="U152" s="18">
        <v>7760732621</v>
      </c>
      <c r="V152" s="22">
        <f t="shared" si="36"/>
        <v>3150</v>
      </c>
      <c r="W152" s="18">
        <v>8867674667</v>
      </c>
      <c r="X152" s="30">
        <f t="shared" si="37"/>
        <v>3450</v>
      </c>
      <c r="Y152" s="18">
        <v>9620319788</v>
      </c>
      <c r="Z152" s="30">
        <f t="shared" si="38"/>
        <v>3750</v>
      </c>
      <c r="AA152" s="35">
        <v>9535630071</v>
      </c>
    </row>
    <row r="153" spans="2:27">
      <c r="B153" s="13">
        <f t="shared" si="26"/>
        <v>151</v>
      </c>
      <c r="C153" s="17">
        <v>7259247836</v>
      </c>
      <c r="D153" s="13">
        <f t="shared" si="27"/>
        <v>451</v>
      </c>
      <c r="E153" s="17">
        <v>9740607910</v>
      </c>
      <c r="F153" s="22">
        <f t="shared" si="28"/>
        <v>751</v>
      </c>
      <c r="G153" s="17">
        <v>9538644579</v>
      </c>
      <c r="H153" s="22">
        <f t="shared" si="29"/>
        <v>1051</v>
      </c>
      <c r="I153" s="17">
        <v>9538272866</v>
      </c>
      <c r="J153" s="22">
        <f t="shared" si="30"/>
        <v>1351</v>
      </c>
      <c r="K153" s="17">
        <v>9844637208</v>
      </c>
      <c r="L153" s="22">
        <f t="shared" si="31"/>
        <v>1651</v>
      </c>
      <c r="M153" s="17">
        <v>8123714792</v>
      </c>
      <c r="N153" s="22">
        <f t="shared" si="32"/>
        <v>1951</v>
      </c>
      <c r="O153" s="18">
        <v>9535908102</v>
      </c>
      <c r="P153" s="22">
        <f t="shared" si="33"/>
        <v>2251</v>
      </c>
      <c r="Q153" s="18">
        <v>8095545188</v>
      </c>
      <c r="R153" s="13">
        <f t="shared" si="34"/>
        <v>2551</v>
      </c>
      <c r="S153" s="17">
        <v>8971227959</v>
      </c>
      <c r="T153" s="22">
        <f t="shared" si="35"/>
        <v>2851</v>
      </c>
      <c r="U153" s="18">
        <v>8746851141</v>
      </c>
      <c r="V153" s="22">
        <f t="shared" si="36"/>
        <v>3151</v>
      </c>
      <c r="W153" s="18">
        <v>9901851075</v>
      </c>
      <c r="X153" s="30">
        <f t="shared" si="37"/>
        <v>3451</v>
      </c>
      <c r="Y153" s="18">
        <v>8497812949</v>
      </c>
      <c r="Z153" s="30">
        <f t="shared" si="38"/>
        <v>3751</v>
      </c>
      <c r="AA153" s="35">
        <v>7026293699</v>
      </c>
    </row>
    <row r="154" spans="2:27">
      <c r="B154" s="13">
        <f t="shared" si="26"/>
        <v>152</v>
      </c>
      <c r="C154" s="17">
        <v>99545425088</v>
      </c>
      <c r="D154" s="13">
        <f t="shared" si="27"/>
        <v>452</v>
      </c>
      <c r="E154" s="17">
        <v>9900914556</v>
      </c>
      <c r="F154" s="22">
        <f t="shared" si="28"/>
        <v>752</v>
      </c>
      <c r="G154" s="17">
        <v>9743850137</v>
      </c>
      <c r="H154" s="22">
        <f t="shared" si="29"/>
        <v>1052</v>
      </c>
      <c r="I154" s="17">
        <v>8453436560</v>
      </c>
      <c r="J154" s="22">
        <f t="shared" si="30"/>
        <v>1352</v>
      </c>
      <c r="K154" s="17">
        <v>9620495075</v>
      </c>
      <c r="L154" s="22">
        <f t="shared" si="31"/>
        <v>1652</v>
      </c>
      <c r="M154" s="17">
        <v>9886426409</v>
      </c>
      <c r="N154" s="22">
        <f t="shared" si="32"/>
        <v>1952</v>
      </c>
      <c r="O154" s="18">
        <v>9902239880</v>
      </c>
      <c r="P154" s="22">
        <f t="shared" si="33"/>
        <v>2252</v>
      </c>
      <c r="Q154" s="18">
        <v>7411512612</v>
      </c>
      <c r="R154" s="13">
        <f t="shared" si="34"/>
        <v>2552</v>
      </c>
      <c r="S154" s="17">
        <v>8884620423</v>
      </c>
      <c r="T154" s="22">
        <f t="shared" si="35"/>
        <v>2852</v>
      </c>
      <c r="U154" s="18">
        <v>9742314452</v>
      </c>
      <c r="V154" s="22">
        <f t="shared" si="36"/>
        <v>3152</v>
      </c>
      <c r="W154" s="29">
        <v>9986809487</v>
      </c>
      <c r="X154" s="30">
        <f t="shared" si="37"/>
        <v>3452</v>
      </c>
      <c r="Y154" s="18">
        <v>7795702918</v>
      </c>
      <c r="Z154" s="30">
        <f t="shared" si="38"/>
        <v>3752</v>
      </c>
      <c r="AA154" s="35">
        <v>9900616049</v>
      </c>
    </row>
    <row r="155" spans="2:27">
      <c r="B155" s="13">
        <f t="shared" si="26"/>
        <v>153</v>
      </c>
      <c r="C155" s="17">
        <v>8147426021</v>
      </c>
      <c r="D155" s="13">
        <f t="shared" si="27"/>
        <v>453</v>
      </c>
      <c r="E155" s="17">
        <v>9448326668</v>
      </c>
      <c r="F155" s="22">
        <f t="shared" si="28"/>
        <v>753</v>
      </c>
      <c r="G155" s="17">
        <v>9742030347</v>
      </c>
      <c r="H155" s="22">
        <f t="shared" si="29"/>
        <v>1053</v>
      </c>
      <c r="I155" s="17">
        <v>9663273378</v>
      </c>
      <c r="J155" s="22">
        <f t="shared" si="30"/>
        <v>1353</v>
      </c>
      <c r="K155" s="17">
        <v>9972054361</v>
      </c>
      <c r="L155" s="22">
        <f t="shared" si="31"/>
        <v>1653</v>
      </c>
      <c r="M155" s="17">
        <v>9986861980</v>
      </c>
      <c r="N155" s="22">
        <f t="shared" si="32"/>
        <v>1953</v>
      </c>
      <c r="O155" s="18">
        <v>8095628520</v>
      </c>
      <c r="P155" s="22">
        <f t="shared" si="33"/>
        <v>2253</v>
      </c>
      <c r="Q155" s="18">
        <v>9844930824</v>
      </c>
      <c r="R155" s="13">
        <f t="shared" si="34"/>
        <v>2553</v>
      </c>
      <c r="S155" s="17">
        <v>9945631624</v>
      </c>
      <c r="T155" s="22">
        <f t="shared" si="35"/>
        <v>2853</v>
      </c>
      <c r="U155" s="18">
        <v>9538587441</v>
      </c>
      <c r="V155" s="22">
        <f t="shared" si="36"/>
        <v>3153</v>
      </c>
      <c r="W155" s="18">
        <v>9900168542</v>
      </c>
      <c r="X155" s="30">
        <f t="shared" si="37"/>
        <v>3453</v>
      </c>
      <c r="Y155" s="18">
        <v>8904103477</v>
      </c>
      <c r="Z155" s="30">
        <f t="shared" si="38"/>
        <v>3753</v>
      </c>
      <c r="AA155" s="35">
        <v>9538408986</v>
      </c>
    </row>
    <row r="156" spans="2:27">
      <c r="B156" s="13">
        <f t="shared" si="26"/>
        <v>154</v>
      </c>
      <c r="C156" s="17">
        <v>9980231003</v>
      </c>
      <c r="D156" s="13">
        <f t="shared" si="27"/>
        <v>454</v>
      </c>
      <c r="E156" s="17">
        <v>9743939954</v>
      </c>
      <c r="F156" s="22">
        <f t="shared" si="28"/>
        <v>754</v>
      </c>
      <c r="G156" s="17">
        <v>9632898250</v>
      </c>
      <c r="H156" s="22">
        <f t="shared" si="29"/>
        <v>1054</v>
      </c>
      <c r="I156" s="17">
        <v>8151076660</v>
      </c>
      <c r="J156" s="22">
        <f t="shared" si="30"/>
        <v>1354</v>
      </c>
      <c r="K156" s="17">
        <v>7204710726</v>
      </c>
      <c r="L156" s="22">
        <f t="shared" si="31"/>
        <v>1654</v>
      </c>
      <c r="M156" s="17">
        <v>7204956555</v>
      </c>
      <c r="N156" s="22">
        <f t="shared" si="32"/>
        <v>1954</v>
      </c>
      <c r="O156" s="18">
        <v>9663457830</v>
      </c>
      <c r="P156" s="22">
        <f t="shared" si="33"/>
        <v>2254</v>
      </c>
      <c r="Q156" s="18">
        <v>8105636783</v>
      </c>
      <c r="R156" s="13">
        <f t="shared" si="34"/>
        <v>2554</v>
      </c>
      <c r="S156" s="17">
        <v>9481734630</v>
      </c>
      <c r="T156" s="22">
        <f t="shared" si="35"/>
        <v>2854</v>
      </c>
      <c r="U156" s="18">
        <v>9886838908</v>
      </c>
      <c r="V156" s="22">
        <f t="shared" si="36"/>
        <v>3154</v>
      </c>
      <c r="W156" s="18">
        <v>7259660419</v>
      </c>
      <c r="X156" s="30">
        <f t="shared" si="37"/>
        <v>3454</v>
      </c>
      <c r="Y156" s="18">
        <v>9680722161</v>
      </c>
      <c r="Z156" s="30">
        <f t="shared" si="38"/>
        <v>3754</v>
      </c>
      <c r="AA156" s="35">
        <v>8861938737</v>
      </c>
    </row>
    <row r="157" spans="2:27">
      <c r="B157" s="13">
        <f t="shared" si="26"/>
        <v>155</v>
      </c>
      <c r="C157" s="17">
        <v>7353123415</v>
      </c>
      <c r="D157" s="13">
        <f t="shared" si="27"/>
        <v>455</v>
      </c>
      <c r="E157" s="17">
        <v>8095107468</v>
      </c>
      <c r="F157" s="22">
        <f t="shared" si="28"/>
        <v>755</v>
      </c>
      <c r="G157" s="17">
        <v>9657986380</v>
      </c>
      <c r="H157" s="22">
        <f t="shared" si="29"/>
        <v>1055</v>
      </c>
      <c r="I157" s="17">
        <v>9844603762</v>
      </c>
      <c r="J157" s="22">
        <f t="shared" si="30"/>
        <v>1355</v>
      </c>
      <c r="K157" s="17">
        <v>7353781952</v>
      </c>
      <c r="L157" s="22">
        <f t="shared" si="31"/>
        <v>1655</v>
      </c>
      <c r="M157" s="17">
        <v>9739873225</v>
      </c>
      <c r="N157" s="22">
        <f t="shared" si="32"/>
        <v>1955</v>
      </c>
      <c r="O157" s="18">
        <v>9743087037</v>
      </c>
      <c r="P157" s="22">
        <f t="shared" si="33"/>
        <v>2255</v>
      </c>
      <c r="Q157" s="18">
        <v>8904084481</v>
      </c>
      <c r="R157" s="13">
        <f t="shared" si="34"/>
        <v>2555</v>
      </c>
      <c r="S157" s="17">
        <v>8746064499</v>
      </c>
      <c r="T157" s="22">
        <f t="shared" si="35"/>
        <v>2855</v>
      </c>
      <c r="U157" s="18">
        <v>9845792350</v>
      </c>
      <c r="V157" s="22">
        <f t="shared" si="36"/>
        <v>3155</v>
      </c>
      <c r="W157" s="18">
        <v>9741230683</v>
      </c>
      <c r="X157" s="30">
        <f t="shared" si="37"/>
        <v>3455</v>
      </c>
      <c r="Y157" s="18">
        <v>9743079148</v>
      </c>
      <c r="Z157" s="30">
        <f t="shared" si="38"/>
        <v>3755</v>
      </c>
      <c r="AA157" s="35">
        <v>9164613298</v>
      </c>
    </row>
    <row r="158" spans="2:27">
      <c r="B158" s="13">
        <f t="shared" si="26"/>
        <v>156</v>
      </c>
      <c r="C158" s="17">
        <v>8892625185</v>
      </c>
      <c r="D158" s="13">
        <f t="shared" si="27"/>
        <v>456</v>
      </c>
      <c r="E158" s="17">
        <v>9743941264</v>
      </c>
      <c r="F158" s="22">
        <f t="shared" si="28"/>
        <v>756</v>
      </c>
      <c r="G158" s="17">
        <v>8884130095</v>
      </c>
      <c r="H158" s="22">
        <f t="shared" si="29"/>
        <v>1056</v>
      </c>
      <c r="I158" s="17">
        <v>9743069831</v>
      </c>
      <c r="J158" s="22">
        <f t="shared" si="30"/>
        <v>1356</v>
      </c>
      <c r="K158" s="17">
        <v>9980085028</v>
      </c>
      <c r="L158" s="22">
        <f t="shared" si="31"/>
        <v>1656</v>
      </c>
      <c r="M158" s="17">
        <v>7259660808</v>
      </c>
      <c r="N158" s="22">
        <f t="shared" si="32"/>
        <v>1956</v>
      </c>
      <c r="O158" s="18">
        <v>9164984199</v>
      </c>
      <c r="P158" s="22">
        <f t="shared" si="33"/>
        <v>2256</v>
      </c>
      <c r="Q158" s="18">
        <v>9141646990</v>
      </c>
      <c r="R158" s="13">
        <f t="shared" si="34"/>
        <v>2556</v>
      </c>
      <c r="S158" s="17">
        <v>8105176464</v>
      </c>
      <c r="T158" s="22">
        <f t="shared" si="35"/>
        <v>2856</v>
      </c>
      <c r="U158" s="18">
        <v>8867201826</v>
      </c>
      <c r="V158" s="22">
        <f t="shared" si="36"/>
        <v>3156</v>
      </c>
      <c r="W158" s="18">
        <v>9902030757</v>
      </c>
      <c r="X158" s="30">
        <f t="shared" si="37"/>
        <v>3456</v>
      </c>
      <c r="Y158" s="18">
        <v>9620372841</v>
      </c>
      <c r="Z158" s="30">
        <f t="shared" si="38"/>
        <v>3756</v>
      </c>
      <c r="AA158" s="35">
        <v>9731418932</v>
      </c>
    </row>
    <row r="159" spans="2:27">
      <c r="B159" s="13">
        <f t="shared" si="26"/>
        <v>157</v>
      </c>
      <c r="C159" s="17">
        <v>8147134979</v>
      </c>
      <c r="D159" s="13">
        <f t="shared" si="27"/>
        <v>457</v>
      </c>
      <c r="E159" s="17">
        <v>8095107468</v>
      </c>
      <c r="F159" s="22">
        <f t="shared" si="28"/>
        <v>757</v>
      </c>
      <c r="G159" s="17">
        <v>9916723043</v>
      </c>
      <c r="H159" s="22">
        <f t="shared" si="29"/>
        <v>1057</v>
      </c>
      <c r="I159" s="17">
        <v>9448080984</v>
      </c>
      <c r="J159" s="22">
        <f t="shared" si="30"/>
        <v>1357</v>
      </c>
      <c r="K159" s="17">
        <v>9449177455</v>
      </c>
      <c r="L159" s="22">
        <f t="shared" si="31"/>
        <v>1657</v>
      </c>
      <c r="M159" s="17">
        <v>8904906381</v>
      </c>
      <c r="N159" s="22">
        <f t="shared" si="32"/>
        <v>1957</v>
      </c>
      <c r="O159" s="18">
        <v>9900202305</v>
      </c>
      <c r="P159" s="22">
        <f t="shared" si="33"/>
        <v>2257</v>
      </c>
      <c r="Q159" s="18">
        <v>9743829809</v>
      </c>
      <c r="R159" s="13">
        <f t="shared" si="34"/>
        <v>2557</v>
      </c>
      <c r="S159" s="17">
        <v>9901764966</v>
      </c>
      <c r="T159" s="22">
        <f t="shared" si="35"/>
        <v>2857</v>
      </c>
      <c r="U159" s="18">
        <v>9741305678</v>
      </c>
      <c r="V159" s="22">
        <f t="shared" si="36"/>
        <v>3157</v>
      </c>
      <c r="W159" s="18">
        <v>9743088727</v>
      </c>
      <c r="X159" s="30">
        <f t="shared" si="37"/>
        <v>3457</v>
      </c>
      <c r="Y159" s="18">
        <v>9945018012</v>
      </c>
      <c r="Z159" s="30">
        <f t="shared" si="38"/>
        <v>3757</v>
      </c>
      <c r="AA159" s="35">
        <v>9591700870</v>
      </c>
    </row>
    <row r="160" spans="2:27">
      <c r="B160" s="13">
        <f t="shared" si="26"/>
        <v>158</v>
      </c>
      <c r="C160" s="17">
        <v>9481860934</v>
      </c>
      <c r="D160" s="13">
        <f t="shared" si="27"/>
        <v>458</v>
      </c>
      <c r="E160" s="17">
        <v>9743941264</v>
      </c>
      <c r="F160" s="22">
        <f t="shared" si="28"/>
        <v>758</v>
      </c>
      <c r="G160" s="17">
        <v>9620983733</v>
      </c>
      <c r="H160" s="22">
        <f t="shared" si="29"/>
        <v>1058</v>
      </c>
      <c r="I160" s="17">
        <v>9731227570</v>
      </c>
      <c r="J160" s="22">
        <f t="shared" si="30"/>
        <v>1358</v>
      </c>
      <c r="K160" s="17">
        <v>9591137509</v>
      </c>
      <c r="L160" s="22">
        <f t="shared" si="31"/>
        <v>1658</v>
      </c>
      <c r="M160" s="17">
        <v>7676751320</v>
      </c>
      <c r="N160" s="22">
        <f t="shared" si="32"/>
        <v>1958</v>
      </c>
      <c r="O160" s="18">
        <v>9972208056</v>
      </c>
      <c r="P160" s="22">
        <f t="shared" si="33"/>
        <v>2258</v>
      </c>
      <c r="Q160" s="18">
        <v>9686010718</v>
      </c>
      <c r="R160" s="13">
        <f t="shared" si="34"/>
        <v>2558</v>
      </c>
      <c r="S160" s="17">
        <v>9901462858</v>
      </c>
      <c r="T160" s="22">
        <f t="shared" si="35"/>
        <v>2858</v>
      </c>
      <c r="U160" s="18">
        <v>9901251009</v>
      </c>
      <c r="V160" s="22">
        <f t="shared" si="36"/>
        <v>3158</v>
      </c>
      <c r="W160" s="29">
        <v>9741216173</v>
      </c>
      <c r="X160" s="30">
        <f t="shared" si="37"/>
        <v>3458</v>
      </c>
      <c r="Y160" s="18">
        <v>9538240184</v>
      </c>
      <c r="Z160" s="30">
        <f t="shared" si="38"/>
        <v>3758</v>
      </c>
      <c r="AA160" s="35">
        <v>8050950846</v>
      </c>
    </row>
    <row r="161" spans="2:27">
      <c r="B161" s="13">
        <f t="shared" si="26"/>
        <v>159</v>
      </c>
      <c r="C161" s="17">
        <v>8095854051</v>
      </c>
      <c r="D161" s="13">
        <f t="shared" si="27"/>
        <v>459</v>
      </c>
      <c r="E161" s="17">
        <v>8095670623</v>
      </c>
      <c r="F161" s="22">
        <f t="shared" si="28"/>
        <v>759</v>
      </c>
      <c r="G161" s="17">
        <v>9742531358</v>
      </c>
      <c r="H161" s="22">
        <f t="shared" si="29"/>
        <v>1059</v>
      </c>
      <c r="I161" s="17">
        <v>9731695268</v>
      </c>
      <c r="J161" s="22">
        <f t="shared" si="30"/>
        <v>1359</v>
      </c>
      <c r="K161" s="17">
        <v>9448850858</v>
      </c>
      <c r="L161" s="22">
        <f t="shared" si="31"/>
        <v>1659</v>
      </c>
      <c r="M161" s="17">
        <v>9591338370</v>
      </c>
      <c r="N161" s="22">
        <f t="shared" si="32"/>
        <v>1959</v>
      </c>
      <c r="O161" s="18">
        <v>9620450338</v>
      </c>
      <c r="P161" s="22">
        <f t="shared" si="33"/>
        <v>2259</v>
      </c>
      <c r="Q161" s="18">
        <v>8549906030</v>
      </c>
      <c r="R161" s="13">
        <f t="shared" si="34"/>
        <v>2559</v>
      </c>
      <c r="S161" s="17">
        <v>8722438376</v>
      </c>
      <c r="T161" s="22">
        <f t="shared" si="35"/>
        <v>2859</v>
      </c>
      <c r="U161" s="18">
        <v>9591264558</v>
      </c>
      <c r="V161" s="22">
        <f t="shared" si="36"/>
        <v>3159</v>
      </c>
      <c r="W161" s="18">
        <v>9980169238</v>
      </c>
      <c r="X161" s="30">
        <f t="shared" si="37"/>
        <v>3459</v>
      </c>
      <c r="Y161" s="18">
        <v>8123671339</v>
      </c>
      <c r="Z161" s="30">
        <f t="shared" si="38"/>
        <v>3759</v>
      </c>
      <c r="AA161" s="35">
        <v>9538062479</v>
      </c>
    </row>
    <row r="162" spans="2:27">
      <c r="B162" s="13">
        <f t="shared" si="26"/>
        <v>160</v>
      </c>
      <c r="C162" s="17">
        <v>9945661847</v>
      </c>
      <c r="D162" s="13">
        <f t="shared" si="27"/>
        <v>460</v>
      </c>
      <c r="E162" s="17">
        <v>8861295725</v>
      </c>
      <c r="F162" s="22">
        <f t="shared" si="28"/>
        <v>760</v>
      </c>
      <c r="G162" s="17">
        <v>9535232546</v>
      </c>
      <c r="H162" s="22">
        <f t="shared" si="29"/>
        <v>1060</v>
      </c>
      <c r="I162" s="17">
        <v>8497850365</v>
      </c>
      <c r="J162" s="22">
        <f t="shared" si="30"/>
        <v>1360</v>
      </c>
      <c r="K162" s="17">
        <v>9900754961</v>
      </c>
      <c r="L162" s="22">
        <f t="shared" si="31"/>
        <v>1660</v>
      </c>
      <c r="M162" s="17">
        <v>9035494304</v>
      </c>
      <c r="N162" s="22">
        <f t="shared" si="32"/>
        <v>1960</v>
      </c>
      <c r="O162" s="18">
        <v>9731192381</v>
      </c>
      <c r="P162" s="22">
        <f t="shared" si="33"/>
        <v>2260</v>
      </c>
      <c r="Q162" s="18">
        <v>8277514218</v>
      </c>
      <c r="R162" s="13">
        <f t="shared" si="34"/>
        <v>2560</v>
      </c>
      <c r="S162" s="17">
        <v>8150906277</v>
      </c>
      <c r="T162" s="22">
        <f t="shared" si="35"/>
        <v>2860</v>
      </c>
      <c r="U162" s="18">
        <v>9087254919</v>
      </c>
      <c r="V162" s="22">
        <f t="shared" si="36"/>
        <v>3160</v>
      </c>
      <c r="W162" s="18">
        <v>9741216173</v>
      </c>
      <c r="X162" s="30">
        <f t="shared" si="37"/>
        <v>3460</v>
      </c>
      <c r="Y162" s="18">
        <v>8747802358</v>
      </c>
      <c r="Z162" s="30">
        <f t="shared" si="38"/>
        <v>3760</v>
      </c>
      <c r="AA162" s="35">
        <v>9482328367</v>
      </c>
    </row>
    <row r="163" spans="2:27">
      <c r="B163" s="13">
        <f t="shared" si="26"/>
        <v>161</v>
      </c>
      <c r="C163" s="17">
        <v>8277657766</v>
      </c>
      <c r="D163" s="13">
        <f t="shared" si="27"/>
        <v>461</v>
      </c>
      <c r="E163" s="17">
        <v>8151039475</v>
      </c>
      <c r="F163" s="22">
        <f t="shared" si="28"/>
        <v>761</v>
      </c>
      <c r="G163" s="17">
        <v>9964023620</v>
      </c>
      <c r="H163" s="22">
        <f t="shared" si="29"/>
        <v>1061</v>
      </c>
      <c r="I163" s="17">
        <v>9482180864</v>
      </c>
      <c r="J163" s="22">
        <f t="shared" si="30"/>
        <v>1361</v>
      </c>
      <c r="K163" s="17">
        <v>8867533057</v>
      </c>
      <c r="L163" s="22">
        <f t="shared" si="31"/>
        <v>1661</v>
      </c>
      <c r="M163" s="17">
        <v>8722705461</v>
      </c>
      <c r="N163" s="22">
        <f t="shared" si="32"/>
        <v>1961</v>
      </c>
      <c r="O163" s="18">
        <v>9686454155</v>
      </c>
      <c r="P163" s="22">
        <f t="shared" si="33"/>
        <v>2261</v>
      </c>
      <c r="Q163" s="18">
        <v>8861595882</v>
      </c>
      <c r="R163" s="13">
        <f t="shared" si="34"/>
        <v>2561</v>
      </c>
      <c r="S163" s="17">
        <v>7676307462</v>
      </c>
      <c r="T163" s="22">
        <f t="shared" si="35"/>
        <v>2861</v>
      </c>
      <c r="U163" s="18">
        <v>8884617137</v>
      </c>
      <c r="V163" s="22">
        <f t="shared" si="36"/>
        <v>3161</v>
      </c>
      <c r="W163" s="18">
        <v>9008057613</v>
      </c>
      <c r="X163" s="30">
        <f t="shared" si="37"/>
        <v>3461</v>
      </c>
      <c r="Y163" s="18">
        <v>9632987590</v>
      </c>
      <c r="Z163" s="30">
        <f t="shared" si="38"/>
        <v>3761</v>
      </c>
      <c r="AA163" s="35">
        <v>9448559806</v>
      </c>
    </row>
    <row r="164" spans="2:27">
      <c r="B164" s="13">
        <f t="shared" si="26"/>
        <v>162</v>
      </c>
      <c r="C164" s="17">
        <v>8152014327</v>
      </c>
      <c r="D164" s="13">
        <f t="shared" si="27"/>
        <v>462</v>
      </c>
      <c r="E164" s="17">
        <v>7676790528</v>
      </c>
      <c r="F164" s="22">
        <f t="shared" si="28"/>
        <v>762</v>
      </c>
      <c r="G164" s="17">
        <v>7760023716</v>
      </c>
      <c r="H164" s="22">
        <f t="shared" si="29"/>
        <v>1062</v>
      </c>
      <c r="I164" s="17">
        <v>9731698268</v>
      </c>
      <c r="J164" s="22">
        <f t="shared" si="30"/>
        <v>1362</v>
      </c>
      <c r="K164" s="17">
        <v>8970330188</v>
      </c>
      <c r="L164" s="22">
        <f t="shared" si="31"/>
        <v>1662</v>
      </c>
      <c r="M164" s="17">
        <v>8088560399</v>
      </c>
      <c r="N164" s="22">
        <f t="shared" si="32"/>
        <v>1962</v>
      </c>
      <c r="O164" s="18">
        <v>8861596606</v>
      </c>
      <c r="P164" s="22">
        <f t="shared" si="33"/>
        <v>2262</v>
      </c>
      <c r="Q164" s="18">
        <v>9743069978</v>
      </c>
      <c r="R164" s="13">
        <f t="shared" si="34"/>
        <v>2562</v>
      </c>
      <c r="S164" s="17">
        <v>9886595411</v>
      </c>
      <c r="T164" s="22">
        <f t="shared" si="35"/>
        <v>2862</v>
      </c>
      <c r="U164" s="18">
        <v>9743677057</v>
      </c>
      <c r="V164" s="22">
        <f t="shared" si="36"/>
        <v>3162</v>
      </c>
      <c r="W164" s="18">
        <v>8147250818</v>
      </c>
      <c r="X164" s="30">
        <f t="shared" si="37"/>
        <v>3462</v>
      </c>
      <c r="Y164" s="18">
        <v>9731174551</v>
      </c>
      <c r="Z164" s="30">
        <f t="shared" si="38"/>
        <v>3762</v>
      </c>
      <c r="AA164" s="35">
        <v>8746064499</v>
      </c>
    </row>
    <row r="165" spans="2:27">
      <c r="B165" s="13">
        <f t="shared" si="26"/>
        <v>163</v>
      </c>
      <c r="C165" s="17">
        <v>9741949837</v>
      </c>
      <c r="D165" s="13">
        <f t="shared" si="27"/>
        <v>463</v>
      </c>
      <c r="E165" s="17">
        <v>8970680321</v>
      </c>
      <c r="F165" s="22">
        <f t="shared" si="28"/>
        <v>763</v>
      </c>
      <c r="G165" s="17">
        <v>9099890095</v>
      </c>
      <c r="H165" s="22">
        <f t="shared" si="29"/>
        <v>1063</v>
      </c>
      <c r="I165" s="17">
        <v>9902185150</v>
      </c>
      <c r="J165" s="22">
        <f t="shared" si="30"/>
        <v>1363</v>
      </c>
      <c r="K165" s="17">
        <v>8105367929</v>
      </c>
      <c r="L165" s="22">
        <f t="shared" si="31"/>
        <v>1663</v>
      </c>
      <c r="M165" s="17">
        <v>9964426512</v>
      </c>
      <c r="N165" s="22">
        <f t="shared" si="32"/>
        <v>1963</v>
      </c>
      <c r="O165" s="18">
        <v>8105977022</v>
      </c>
      <c r="P165" s="22">
        <f t="shared" si="33"/>
        <v>2263</v>
      </c>
      <c r="Q165" s="18">
        <v>8495872931</v>
      </c>
      <c r="R165" s="13">
        <f t="shared" si="34"/>
        <v>2563</v>
      </c>
      <c r="S165" s="17">
        <v>9916707624</v>
      </c>
      <c r="T165" s="22">
        <f t="shared" si="35"/>
        <v>2863</v>
      </c>
      <c r="U165" s="18">
        <v>9742651371</v>
      </c>
      <c r="V165" s="22">
        <f t="shared" si="36"/>
        <v>3163</v>
      </c>
      <c r="W165" s="18">
        <v>9844987823</v>
      </c>
      <c r="X165" s="30">
        <f t="shared" si="37"/>
        <v>3463</v>
      </c>
      <c r="Y165" s="18">
        <v>8150875155</v>
      </c>
      <c r="Z165" s="30">
        <f t="shared" si="38"/>
        <v>3763</v>
      </c>
      <c r="AA165" s="35">
        <v>7353781952</v>
      </c>
    </row>
    <row r="166" spans="2:27">
      <c r="B166" s="13">
        <f t="shared" si="26"/>
        <v>164</v>
      </c>
      <c r="C166" s="17">
        <v>8277657766</v>
      </c>
      <c r="D166" s="13">
        <f t="shared" si="27"/>
        <v>464</v>
      </c>
      <c r="E166" s="17">
        <v>8971281170</v>
      </c>
      <c r="F166" s="22">
        <f t="shared" si="28"/>
        <v>764</v>
      </c>
      <c r="G166" s="17">
        <v>9916732109</v>
      </c>
      <c r="H166" s="22">
        <f t="shared" si="29"/>
        <v>1064</v>
      </c>
      <c r="I166" s="17">
        <v>8747842911</v>
      </c>
      <c r="J166" s="22">
        <f t="shared" si="30"/>
        <v>1364</v>
      </c>
      <c r="K166" s="17">
        <v>7829825528</v>
      </c>
      <c r="L166" s="22">
        <f t="shared" si="31"/>
        <v>1664</v>
      </c>
      <c r="M166" s="17">
        <v>8884765411</v>
      </c>
      <c r="N166" s="22">
        <f t="shared" si="32"/>
        <v>1964</v>
      </c>
      <c r="O166" s="18">
        <v>7353901801</v>
      </c>
      <c r="P166" s="22">
        <f t="shared" si="33"/>
        <v>2264</v>
      </c>
      <c r="Q166" s="18">
        <v>8105627520</v>
      </c>
      <c r="R166" s="13">
        <f t="shared" si="34"/>
        <v>2564</v>
      </c>
      <c r="S166" s="17">
        <v>9481681085</v>
      </c>
      <c r="T166" s="22">
        <f t="shared" si="35"/>
        <v>2864</v>
      </c>
      <c r="U166" s="18">
        <v>9880656481</v>
      </c>
      <c r="V166" s="22">
        <f t="shared" si="36"/>
        <v>3164</v>
      </c>
      <c r="W166" s="29">
        <v>7353791012</v>
      </c>
      <c r="X166" s="30">
        <f t="shared" si="37"/>
        <v>3464</v>
      </c>
      <c r="Y166" s="18">
        <v>8152074814</v>
      </c>
      <c r="Z166" s="30">
        <f t="shared" si="38"/>
        <v>3764</v>
      </c>
      <c r="AA166" s="35">
        <v>8722796632</v>
      </c>
    </row>
    <row r="167" spans="2:27">
      <c r="B167" s="13">
        <f t="shared" si="26"/>
        <v>165</v>
      </c>
      <c r="C167" s="17">
        <v>9632713421</v>
      </c>
      <c r="D167" s="13">
        <f t="shared" si="27"/>
        <v>465</v>
      </c>
      <c r="E167" s="17">
        <v>7899042051</v>
      </c>
      <c r="F167" s="22">
        <f t="shared" si="28"/>
        <v>765</v>
      </c>
      <c r="G167" s="17">
        <v>7353116285</v>
      </c>
      <c r="H167" s="22">
        <f t="shared" si="29"/>
        <v>1065</v>
      </c>
      <c r="I167" s="17">
        <v>9632638261</v>
      </c>
      <c r="J167" s="22">
        <f t="shared" si="30"/>
        <v>1365</v>
      </c>
      <c r="K167" s="17">
        <v>8150803163</v>
      </c>
      <c r="L167" s="22">
        <f t="shared" si="31"/>
        <v>1665</v>
      </c>
      <c r="M167" s="17">
        <v>9008377802</v>
      </c>
      <c r="N167" s="22">
        <f t="shared" si="32"/>
        <v>1965</v>
      </c>
      <c r="O167" s="18">
        <v>7026282864</v>
      </c>
      <c r="P167" s="22">
        <f t="shared" si="33"/>
        <v>2265</v>
      </c>
      <c r="Q167" s="18">
        <v>9986264702</v>
      </c>
      <c r="R167" s="13">
        <f t="shared" si="34"/>
        <v>2565</v>
      </c>
      <c r="S167" s="17">
        <v>7829228190</v>
      </c>
      <c r="T167" s="22">
        <f t="shared" si="35"/>
        <v>2865</v>
      </c>
      <c r="U167" s="18">
        <v>9591283835</v>
      </c>
      <c r="V167" s="22">
        <f t="shared" si="36"/>
        <v>3165</v>
      </c>
      <c r="W167" s="18">
        <v>8884504649</v>
      </c>
      <c r="X167" s="30">
        <f t="shared" si="37"/>
        <v>3465</v>
      </c>
      <c r="Y167" s="18">
        <v>9844793186</v>
      </c>
      <c r="Z167" s="30">
        <f t="shared" si="38"/>
        <v>3765</v>
      </c>
      <c r="AA167" s="35">
        <v>7676562022</v>
      </c>
    </row>
    <row r="168" spans="2:27">
      <c r="B168" s="13">
        <f t="shared" si="26"/>
        <v>166</v>
      </c>
      <c r="C168" s="17">
        <v>9900451480</v>
      </c>
      <c r="D168" s="13">
        <f t="shared" si="27"/>
        <v>466</v>
      </c>
      <c r="E168" s="17">
        <v>8970358607</v>
      </c>
      <c r="F168" s="22">
        <f t="shared" si="28"/>
        <v>766</v>
      </c>
      <c r="G168" s="17">
        <v>9448663767</v>
      </c>
      <c r="H168" s="22">
        <f t="shared" si="29"/>
        <v>1066</v>
      </c>
      <c r="I168" s="17">
        <v>9880275023</v>
      </c>
      <c r="J168" s="22">
        <f t="shared" si="30"/>
        <v>1366</v>
      </c>
      <c r="K168" s="17">
        <v>9731166217</v>
      </c>
      <c r="L168" s="22">
        <f t="shared" si="31"/>
        <v>1666</v>
      </c>
      <c r="M168" s="17">
        <v>9164612135</v>
      </c>
      <c r="N168" s="22">
        <f t="shared" si="32"/>
        <v>1966</v>
      </c>
      <c r="O168" s="18">
        <v>9901184082</v>
      </c>
      <c r="P168" s="22">
        <f t="shared" si="33"/>
        <v>2266</v>
      </c>
      <c r="Q168" s="18">
        <v>9731240922</v>
      </c>
      <c r="R168" s="13">
        <f t="shared" si="34"/>
        <v>2566</v>
      </c>
      <c r="S168" s="17">
        <v>9964166455</v>
      </c>
      <c r="T168" s="22">
        <f t="shared" si="35"/>
        <v>2866</v>
      </c>
      <c r="U168" s="18">
        <v>9686587671</v>
      </c>
      <c r="V168" s="22">
        <f t="shared" si="36"/>
        <v>3166</v>
      </c>
      <c r="W168" s="18">
        <v>9035550719</v>
      </c>
      <c r="X168" s="30">
        <f t="shared" si="37"/>
        <v>3466</v>
      </c>
      <c r="Y168" s="18">
        <v>8970930735</v>
      </c>
      <c r="Z168" s="30">
        <f t="shared" si="38"/>
        <v>3766</v>
      </c>
      <c r="AA168" s="35">
        <v>9483842200</v>
      </c>
    </row>
    <row r="169" spans="2:27">
      <c r="B169" s="13">
        <f t="shared" si="26"/>
        <v>167</v>
      </c>
      <c r="C169" s="17">
        <v>9008175070</v>
      </c>
      <c r="D169" s="13">
        <f t="shared" si="27"/>
        <v>467</v>
      </c>
      <c r="E169" s="17">
        <v>7899042057</v>
      </c>
      <c r="F169" s="22">
        <f t="shared" si="28"/>
        <v>767</v>
      </c>
      <c r="G169" s="17">
        <v>9535006245</v>
      </c>
      <c r="H169" s="22">
        <f t="shared" si="29"/>
        <v>1067</v>
      </c>
      <c r="I169" s="17">
        <v>8748891110</v>
      </c>
      <c r="J169" s="22">
        <f t="shared" si="30"/>
        <v>1367</v>
      </c>
      <c r="K169" s="17">
        <v>7353678889</v>
      </c>
      <c r="L169" s="22">
        <f t="shared" si="31"/>
        <v>1667</v>
      </c>
      <c r="M169" s="17">
        <v>9972748847</v>
      </c>
      <c r="N169" s="22">
        <f t="shared" si="32"/>
        <v>1967</v>
      </c>
      <c r="O169" s="18">
        <v>8722385641</v>
      </c>
      <c r="P169" s="22">
        <f t="shared" si="33"/>
        <v>2267</v>
      </c>
      <c r="Q169" s="18">
        <v>9916946243</v>
      </c>
      <c r="R169" s="13">
        <f t="shared" si="34"/>
        <v>2567</v>
      </c>
      <c r="S169" s="17">
        <v>9538978623</v>
      </c>
      <c r="T169" s="22">
        <f t="shared" si="35"/>
        <v>2867</v>
      </c>
      <c r="U169" s="18">
        <v>8884387985</v>
      </c>
      <c r="V169" s="22">
        <f t="shared" si="36"/>
        <v>3167</v>
      </c>
      <c r="W169" s="18">
        <v>7353560188</v>
      </c>
      <c r="X169" s="30">
        <f t="shared" si="37"/>
        <v>3467</v>
      </c>
      <c r="Y169" s="18">
        <v>8105464436</v>
      </c>
      <c r="Z169" s="30">
        <f t="shared" si="38"/>
        <v>3767</v>
      </c>
      <c r="AA169" s="35">
        <v>9945357405</v>
      </c>
    </row>
    <row r="170" spans="2:27">
      <c r="B170" s="13">
        <f t="shared" si="26"/>
        <v>168</v>
      </c>
      <c r="C170" s="17">
        <v>7353720454</v>
      </c>
      <c r="D170" s="13">
        <f t="shared" si="27"/>
        <v>468</v>
      </c>
      <c r="E170" s="17">
        <v>9740568978</v>
      </c>
      <c r="F170" s="22">
        <f t="shared" si="28"/>
        <v>768</v>
      </c>
      <c r="G170" s="17">
        <v>8884614823</v>
      </c>
      <c r="H170" s="22">
        <f t="shared" si="29"/>
        <v>1068</v>
      </c>
      <c r="I170" s="17">
        <v>9972559528</v>
      </c>
      <c r="J170" s="22">
        <f t="shared" si="30"/>
        <v>1368</v>
      </c>
      <c r="K170" s="17">
        <v>9964134609</v>
      </c>
      <c r="L170" s="22">
        <f t="shared" si="31"/>
        <v>1668</v>
      </c>
      <c r="M170" s="17">
        <v>9620594511</v>
      </c>
      <c r="N170" s="22">
        <f t="shared" si="32"/>
        <v>1968</v>
      </c>
      <c r="O170" s="18">
        <v>8792514891</v>
      </c>
      <c r="P170" s="22">
        <f t="shared" si="33"/>
        <v>2268</v>
      </c>
      <c r="Q170" s="18">
        <v>9008402569</v>
      </c>
      <c r="R170" s="13">
        <f t="shared" si="34"/>
        <v>2568</v>
      </c>
      <c r="S170" s="17">
        <v>8147995476</v>
      </c>
      <c r="T170" s="22">
        <f t="shared" si="35"/>
        <v>2868</v>
      </c>
      <c r="U170" s="18">
        <v>7353299344</v>
      </c>
      <c r="V170" s="22">
        <f t="shared" si="36"/>
        <v>3168</v>
      </c>
      <c r="W170" s="18">
        <v>7769043714</v>
      </c>
      <c r="X170" s="30">
        <f t="shared" si="37"/>
        <v>3468</v>
      </c>
      <c r="Y170" s="18">
        <v>8722603991</v>
      </c>
      <c r="Z170" s="30">
        <f t="shared" si="38"/>
        <v>3768</v>
      </c>
      <c r="AA170" s="35">
        <v>9739695040</v>
      </c>
    </row>
    <row r="171" spans="2:27">
      <c r="B171" s="13">
        <f t="shared" si="26"/>
        <v>169</v>
      </c>
      <c r="C171" s="17">
        <v>7829365492</v>
      </c>
      <c r="D171" s="13">
        <f t="shared" si="27"/>
        <v>469</v>
      </c>
      <c r="E171" s="17">
        <v>9164167146</v>
      </c>
      <c r="F171" s="22">
        <f t="shared" si="28"/>
        <v>769</v>
      </c>
      <c r="G171" s="17">
        <v>9886426499</v>
      </c>
      <c r="H171" s="22">
        <f t="shared" si="29"/>
        <v>1069</v>
      </c>
      <c r="I171" s="17">
        <v>8722128102</v>
      </c>
      <c r="J171" s="22">
        <f t="shared" si="30"/>
        <v>1369</v>
      </c>
      <c r="K171" s="17">
        <v>9964627735</v>
      </c>
      <c r="L171" s="22">
        <f t="shared" si="31"/>
        <v>1669</v>
      </c>
      <c r="M171" s="17">
        <v>8105427512</v>
      </c>
      <c r="N171" s="22">
        <f t="shared" si="32"/>
        <v>1969</v>
      </c>
      <c r="O171" s="18">
        <v>9916707624</v>
      </c>
      <c r="P171" s="22">
        <f t="shared" si="33"/>
        <v>2269</v>
      </c>
      <c r="Q171" s="18">
        <v>8494870165</v>
      </c>
      <c r="R171" s="13">
        <f t="shared" si="34"/>
        <v>2569</v>
      </c>
      <c r="S171" s="17">
        <v>8746851099</v>
      </c>
      <c r="T171" s="22">
        <f t="shared" si="35"/>
        <v>2869</v>
      </c>
      <c r="U171" s="18">
        <v>8970557336</v>
      </c>
      <c r="V171" s="22">
        <f t="shared" si="36"/>
        <v>3169</v>
      </c>
      <c r="W171" s="18">
        <v>9535504739</v>
      </c>
      <c r="X171" s="30">
        <f t="shared" si="37"/>
        <v>3469</v>
      </c>
      <c r="Y171" s="18">
        <v>7353291948</v>
      </c>
      <c r="Z171" s="30">
        <f t="shared" si="38"/>
        <v>3769</v>
      </c>
      <c r="AA171" s="35">
        <v>7026326416</v>
      </c>
    </row>
    <row r="172" spans="2:27">
      <c r="B172" s="13">
        <f t="shared" si="26"/>
        <v>170</v>
      </c>
      <c r="C172" s="17">
        <v>9743080801</v>
      </c>
      <c r="D172" s="13">
        <f t="shared" si="27"/>
        <v>470</v>
      </c>
      <c r="E172" s="17">
        <v>9743541855</v>
      </c>
      <c r="F172" s="22">
        <f t="shared" si="28"/>
        <v>770</v>
      </c>
      <c r="G172" s="17">
        <v>8495874706</v>
      </c>
      <c r="H172" s="22">
        <f t="shared" si="29"/>
        <v>1070</v>
      </c>
      <c r="I172" s="17">
        <v>8095487720</v>
      </c>
      <c r="J172" s="22">
        <f t="shared" si="30"/>
        <v>1370</v>
      </c>
      <c r="K172" s="17">
        <v>9901772694</v>
      </c>
      <c r="L172" s="22">
        <f t="shared" si="31"/>
        <v>1670</v>
      </c>
      <c r="M172" s="17">
        <v>9740190332</v>
      </c>
      <c r="N172" s="22">
        <f t="shared" si="32"/>
        <v>1970</v>
      </c>
      <c r="O172" s="18">
        <v>8861825047</v>
      </c>
      <c r="P172" s="22">
        <f t="shared" si="33"/>
        <v>2270</v>
      </c>
      <c r="Q172" s="18">
        <v>8497873922</v>
      </c>
      <c r="R172" s="13">
        <f t="shared" si="34"/>
        <v>2570</v>
      </c>
      <c r="S172" s="17">
        <v>9845469246</v>
      </c>
      <c r="T172" s="22">
        <f t="shared" si="35"/>
        <v>2870</v>
      </c>
      <c r="U172" s="18">
        <v>9591262417</v>
      </c>
      <c r="V172" s="22">
        <f t="shared" si="36"/>
        <v>3170</v>
      </c>
      <c r="W172" s="29">
        <v>9448223662</v>
      </c>
      <c r="X172" s="30">
        <f t="shared" si="37"/>
        <v>3470</v>
      </c>
      <c r="Y172" s="18">
        <v>8861822569</v>
      </c>
      <c r="Z172" s="30">
        <f t="shared" si="38"/>
        <v>3770</v>
      </c>
      <c r="AA172" s="35">
        <v>9844042700</v>
      </c>
    </row>
    <row r="173" spans="2:27">
      <c r="B173" s="13">
        <f t="shared" si="26"/>
        <v>171</v>
      </c>
      <c r="C173" s="17">
        <v>9731693930</v>
      </c>
      <c r="D173" s="13">
        <f t="shared" si="27"/>
        <v>471</v>
      </c>
      <c r="E173" s="17">
        <v>9449387499</v>
      </c>
      <c r="F173" s="22">
        <f t="shared" si="28"/>
        <v>771</v>
      </c>
      <c r="G173" s="17">
        <v>9611715814</v>
      </c>
      <c r="H173" s="22">
        <f t="shared" si="29"/>
        <v>1071</v>
      </c>
      <c r="I173" s="17">
        <v>9445409652</v>
      </c>
      <c r="J173" s="22">
        <f t="shared" si="30"/>
        <v>1371</v>
      </c>
      <c r="K173" s="17">
        <v>9448559806</v>
      </c>
      <c r="L173" s="22">
        <f t="shared" si="31"/>
        <v>1671</v>
      </c>
      <c r="M173" s="17">
        <v>9535770861</v>
      </c>
      <c r="N173" s="22">
        <f t="shared" si="32"/>
        <v>1971</v>
      </c>
      <c r="O173" s="18">
        <v>9743923211</v>
      </c>
      <c r="P173" s="22">
        <f t="shared" si="33"/>
        <v>2271</v>
      </c>
      <c r="Q173" s="18">
        <v>9743089231</v>
      </c>
      <c r="R173" s="13">
        <f t="shared" si="34"/>
        <v>2571</v>
      </c>
      <c r="S173" s="17">
        <v>9663457847</v>
      </c>
      <c r="T173" s="22">
        <f t="shared" si="35"/>
        <v>2871</v>
      </c>
      <c r="U173" s="18">
        <v>8722817842</v>
      </c>
      <c r="V173" s="22">
        <f t="shared" si="36"/>
        <v>3171</v>
      </c>
      <c r="W173" s="18">
        <v>8150913710</v>
      </c>
      <c r="X173" s="30">
        <f t="shared" si="37"/>
        <v>3471</v>
      </c>
      <c r="Y173" s="18">
        <v>9538703207</v>
      </c>
      <c r="Z173" s="30">
        <f t="shared" si="38"/>
        <v>3771</v>
      </c>
      <c r="AA173" s="35">
        <v>9743992505</v>
      </c>
    </row>
    <row r="174" spans="2:27">
      <c r="B174" s="13">
        <f t="shared" si="26"/>
        <v>172</v>
      </c>
      <c r="C174" s="17">
        <v>9164054081</v>
      </c>
      <c r="D174" s="13">
        <f t="shared" si="27"/>
        <v>472</v>
      </c>
      <c r="E174" s="17">
        <v>9986934610</v>
      </c>
      <c r="F174" s="22">
        <f t="shared" si="28"/>
        <v>772</v>
      </c>
      <c r="G174" s="17">
        <v>8152982506</v>
      </c>
      <c r="H174" s="22">
        <f t="shared" si="29"/>
        <v>1072</v>
      </c>
      <c r="I174" s="17">
        <v>9591631451</v>
      </c>
      <c r="J174" s="22">
        <f t="shared" si="30"/>
        <v>1372</v>
      </c>
      <c r="K174" s="17">
        <v>9164506432</v>
      </c>
      <c r="L174" s="22">
        <f t="shared" si="31"/>
        <v>1672</v>
      </c>
      <c r="M174" s="17">
        <v>9945455863</v>
      </c>
      <c r="N174" s="22">
        <f t="shared" si="32"/>
        <v>1972</v>
      </c>
      <c r="O174" s="18">
        <v>9743081167</v>
      </c>
      <c r="P174" s="22">
        <f t="shared" si="33"/>
        <v>2272</v>
      </c>
      <c r="Q174" s="18">
        <v>8050715570</v>
      </c>
      <c r="R174" s="13">
        <f t="shared" si="34"/>
        <v>2572</v>
      </c>
      <c r="S174" s="17">
        <v>8495875409</v>
      </c>
      <c r="T174" s="22">
        <f t="shared" si="35"/>
        <v>2872</v>
      </c>
      <c r="U174" s="18">
        <v>9739112779</v>
      </c>
      <c r="V174" s="22">
        <f t="shared" si="36"/>
        <v>3172</v>
      </c>
      <c r="W174" s="18">
        <v>9902450718</v>
      </c>
      <c r="X174" s="30">
        <f t="shared" si="37"/>
        <v>3472</v>
      </c>
      <c r="Y174" s="18">
        <v>8884085830</v>
      </c>
      <c r="Z174" s="30">
        <f t="shared" si="38"/>
        <v>3772</v>
      </c>
      <c r="AA174" s="35">
        <v>8970369270</v>
      </c>
    </row>
    <row r="175" spans="2:27">
      <c r="B175" s="13">
        <f t="shared" si="26"/>
        <v>173</v>
      </c>
      <c r="C175" s="17">
        <v>884643231</v>
      </c>
      <c r="D175" s="13">
        <f t="shared" si="27"/>
        <v>473</v>
      </c>
      <c r="E175" s="17">
        <v>9448729909</v>
      </c>
      <c r="F175" s="22">
        <f t="shared" si="28"/>
        <v>773</v>
      </c>
      <c r="G175" s="17">
        <v>9901512573</v>
      </c>
      <c r="H175" s="22">
        <f t="shared" si="29"/>
        <v>1073</v>
      </c>
      <c r="I175" s="17">
        <v>7353780495</v>
      </c>
      <c r="J175" s="22">
        <f t="shared" si="30"/>
        <v>1373</v>
      </c>
      <c r="K175" s="17">
        <v>9886346851</v>
      </c>
      <c r="L175" s="22">
        <f t="shared" si="31"/>
        <v>1673</v>
      </c>
      <c r="M175" s="17">
        <v>8884584363</v>
      </c>
      <c r="N175" s="22">
        <f t="shared" si="32"/>
        <v>1973</v>
      </c>
      <c r="O175" s="18">
        <v>8050699755</v>
      </c>
      <c r="P175" s="22">
        <f t="shared" si="33"/>
        <v>2273</v>
      </c>
      <c r="Q175" s="18">
        <v>7353489590</v>
      </c>
      <c r="R175" s="13">
        <f t="shared" si="34"/>
        <v>2573</v>
      </c>
      <c r="S175" s="17">
        <v>9086061346</v>
      </c>
      <c r="T175" s="22">
        <f t="shared" si="35"/>
        <v>2873</v>
      </c>
      <c r="U175" s="18">
        <v>9886123213</v>
      </c>
      <c r="V175" s="22">
        <f t="shared" si="36"/>
        <v>3173</v>
      </c>
      <c r="W175" s="18">
        <v>7259984601</v>
      </c>
      <c r="X175" s="30">
        <f t="shared" si="37"/>
        <v>3473</v>
      </c>
      <c r="Y175" s="18">
        <v>7026728201</v>
      </c>
      <c r="Z175" s="30">
        <f t="shared" si="38"/>
        <v>3773</v>
      </c>
      <c r="AA175" s="35">
        <v>9902692675</v>
      </c>
    </row>
    <row r="176" spans="2:27">
      <c r="B176" s="13">
        <f t="shared" si="26"/>
        <v>174</v>
      </c>
      <c r="C176" s="17">
        <v>8792420901</v>
      </c>
      <c r="D176" s="13">
        <f t="shared" si="27"/>
        <v>474</v>
      </c>
      <c r="E176" s="17">
        <v>8722131307</v>
      </c>
      <c r="F176" s="22">
        <f t="shared" si="28"/>
        <v>774</v>
      </c>
      <c r="G176" s="17">
        <v>9741047069</v>
      </c>
      <c r="H176" s="22">
        <f t="shared" si="29"/>
        <v>1074</v>
      </c>
      <c r="I176" s="17">
        <v>9449181080</v>
      </c>
      <c r="J176" s="22">
        <f t="shared" si="30"/>
        <v>1374</v>
      </c>
      <c r="K176" s="17">
        <v>9008974195</v>
      </c>
      <c r="L176" s="22">
        <f t="shared" si="31"/>
        <v>1674</v>
      </c>
      <c r="M176" s="17">
        <v>7259152531</v>
      </c>
      <c r="N176" s="22">
        <f t="shared" si="32"/>
        <v>1974</v>
      </c>
      <c r="O176" s="18">
        <v>9763665755</v>
      </c>
      <c r="P176" s="22">
        <f t="shared" si="33"/>
        <v>2274</v>
      </c>
      <c r="Q176" s="18">
        <v>9663837438</v>
      </c>
      <c r="R176" s="13">
        <f t="shared" si="34"/>
        <v>2574</v>
      </c>
      <c r="S176" s="17">
        <v>8151801348</v>
      </c>
      <c r="T176" s="22">
        <f t="shared" si="35"/>
        <v>2874</v>
      </c>
      <c r="U176" s="18">
        <v>8197600528</v>
      </c>
      <c r="V176" s="22">
        <f t="shared" si="36"/>
        <v>3174</v>
      </c>
      <c r="W176" s="18">
        <v>8197415314</v>
      </c>
      <c r="X176" s="30">
        <f t="shared" si="37"/>
        <v>3474</v>
      </c>
      <c r="Y176" s="18">
        <v>9844908879</v>
      </c>
      <c r="Z176" s="30">
        <f t="shared" si="38"/>
        <v>3774</v>
      </c>
      <c r="AA176" s="35">
        <v>8151025562</v>
      </c>
    </row>
    <row r="177" spans="2:27">
      <c r="B177" s="13">
        <f t="shared" si="26"/>
        <v>175</v>
      </c>
      <c r="C177" s="17">
        <v>9632173252</v>
      </c>
      <c r="D177" s="13">
        <f t="shared" si="27"/>
        <v>475</v>
      </c>
      <c r="E177" s="17">
        <v>9845469246</v>
      </c>
      <c r="F177" s="22">
        <f t="shared" si="28"/>
        <v>775</v>
      </c>
      <c r="G177" s="17">
        <v>9035523942</v>
      </c>
      <c r="H177" s="22">
        <f t="shared" si="29"/>
        <v>1075</v>
      </c>
      <c r="I177" s="17">
        <v>9743447981</v>
      </c>
      <c r="J177" s="22">
        <f t="shared" si="30"/>
        <v>1375</v>
      </c>
      <c r="K177" s="17">
        <v>9731956983</v>
      </c>
      <c r="L177" s="22">
        <f t="shared" si="31"/>
        <v>1675</v>
      </c>
      <c r="M177" s="17">
        <v>9900811274</v>
      </c>
      <c r="N177" s="22">
        <f t="shared" si="32"/>
        <v>1975</v>
      </c>
      <c r="O177" s="18">
        <v>8971273864</v>
      </c>
      <c r="P177" s="22">
        <f t="shared" si="33"/>
        <v>2275</v>
      </c>
      <c r="Q177" s="18">
        <v>9164613298</v>
      </c>
      <c r="R177" s="13">
        <f t="shared" si="34"/>
        <v>2575</v>
      </c>
      <c r="S177" s="17">
        <v>8277514216</v>
      </c>
      <c r="T177" s="22">
        <f t="shared" si="35"/>
        <v>2875</v>
      </c>
      <c r="U177" s="18">
        <v>7411528689</v>
      </c>
      <c r="V177" s="22">
        <f t="shared" si="36"/>
        <v>3175</v>
      </c>
      <c r="W177" s="18">
        <v>8971816086</v>
      </c>
      <c r="X177" s="30">
        <f t="shared" si="37"/>
        <v>3475</v>
      </c>
      <c r="Y177" s="18">
        <v>9886710913</v>
      </c>
      <c r="Z177" s="30">
        <f t="shared" si="38"/>
        <v>3775</v>
      </c>
      <c r="AA177" s="35">
        <v>8722175416</v>
      </c>
    </row>
    <row r="178" spans="2:27">
      <c r="B178" s="13">
        <f t="shared" si="26"/>
        <v>176</v>
      </c>
      <c r="C178" s="17">
        <v>8747805695</v>
      </c>
      <c r="D178" s="13">
        <f t="shared" si="27"/>
        <v>476</v>
      </c>
      <c r="E178" s="17">
        <v>9480750406</v>
      </c>
      <c r="F178" s="22">
        <f t="shared" si="28"/>
        <v>776</v>
      </c>
      <c r="G178" s="17">
        <v>9845469246</v>
      </c>
      <c r="H178" s="22">
        <f t="shared" si="29"/>
        <v>1076</v>
      </c>
      <c r="I178" s="17">
        <v>9591642096</v>
      </c>
      <c r="J178" s="22">
        <f t="shared" si="30"/>
        <v>1376</v>
      </c>
      <c r="K178" s="17">
        <v>7676218048</v>
      </c>
      <c r="L178" s="22">
        <f t="shared" si="31"/>
        <v>1676</v>
      </c>
      <c r="M178" s="17">
        <v>9620372841</v>
      </c>
      <c r="N178" s="22">
        <f t="shared" si="32"/>
        <v>1976</v>
      </c>
      <c r="O178" s="18">
        <v>8123059186</v>
      </c>
      <c r="P178" s="22">
        <f t="shared" si="33"/>
        <v>2276</v>
      </c>
      <c r="Q178" s="18">
        <v>8970348981</v>
      </c>
      <c r="R178" s="13">
        <f t="shared" si="34"/>
        <v>2576</v>
      </c>
      <c r="S178" s="17">
        <v>9945517187</v>
      </c>
      <c r="T178" s="22">
        <f t="shared" si="35"/>
        <v>2876</v>
      </c>
      <c r="U178" s="18">
        <v>9164822767</v>
      </c>
      <c r="V178" s="22">
        <f t="shared" si="36"/>
        <v>3176</v>
      </c>
      <c r="W178" s="29">
        <v>7026282920</v>
      </c>
      <c r="X178" s="30">
        <f t="shared" si="37"/>
        <v>3476</v>
      </c>
      <c r="Y178" s="18">
        <v>9742025529</v>
      </c>
      <c r="Z178" s="30">
        <f t="shared" si="38"/>
        <v>3776</v>
      </c>
      <c r="AA178" s="35">
        <v>8747802358</v>
      </c>
    </row>
    <row r="179" spans="2:27">
      <c r="B179" s="13">
        <f t="shared" si="26"/>
        <v>177</v>
      </c>
      <c r="C179" s="17">
        <v>9448421351</v>
      </c>
      <c r="D179" s="13">
        <f t="shared" si="27"/>
        <v>477</v>
      </c>
      <c r="E179" s="17">
        <v>8497035290</v>
      </c>
      <c r="F179" s="22">
        <f t="shared" si="28"/>
        <v>777</v>
      </c>
      <c r="G179" s="17">
        <v>8722131307</v>
      </c>
      <c r="H179" s="22">
        <f t="shared" si="29"/>
        <v>1077</v>
      </c>
      <c r="I179" s="17">
        <v>9481125806</v>
      </c>
      <c r="J179" s="22">
        <f t="shared" si="30"/>
        <v>1377</v>
      </c>
      <c r="K179" s="17">
        <v>7411393132</v>
      </c>
      <c r="L179" s="22">
        <f t="shared" si="31"/>
        <v>1677</v>
      </c>
      <c r="M179" s="17">
        <v>7353557687</v>
      </c>
      <c r="N179" s="22">
        <f t="shared" si="32"/>
        <v>1977</v>
      </c>
      <c r="O179" s="18">
        <v>9916106656</v>
      </c>
      <c r="P179" s="22">
        <f t="shared" si="33"/>
        <v>2277</v>
      </c>
      <c r="Q179" s="18">
        <v>9164685702</v>
      </c>
      <c r="R179" s="13">
        <f t="shared" si="34"/>
        <v>2577</v>
      </c>
      <c r="S179" s="17">
        <v>9663057215</v>
      </c>
      <c r="T179" s="22">
        <f t="shared" si="35"/>
        <v>2877</v>
      </c>
      <c r="U179" s="18">
        <v>7406397335</v>
      </c>
      <c r="V179" s="22">
        <f t="shared" si="36"/>
        <v>3177</v>
      </c>
      <c r="W179" s="18">
        <v>8971998279</v>
      </c>
      <c r="X179" s="30">
        <f t="shared" si="37"/>
        <v>3477</v>
      </c>
      <c r="Y179" s="18">
        <v>9741313061</v>
      </c>
      <c r="Z179" s="30">
        <f t="shared" si="38"/>
        <v>3777</v>
      </c>
      <c r="AA179" s="35">
        <v>8050337524</v>
      </c>
    </row>
    <row r="180" spans="2:27">
      <c r="B180" s="13">
        <f t="shared" si="26"/>
        <v>178</v>
      </c>
      <c r="C180" s="17">
        <v>8152929753</v>
      </c>
      <c r="D180" s="13">
        <f t="shared" si="27"/>
        <v>478</v>
      </c>
      <c r="E180" s="17">
        <v>9880927885</v>
      </c>
      <c r="F180" s="22">
        <f t="shared" si="28"/>
        <v>778</v>
      </c>
      <c r="G180" s="17">
        <v>9620158033</v>
      </c>
      <c r="H180" s="22">
        <f t="shared" si="29"/>
        <v>1078</v>
      </c>
      <c r="I180" s="17">
        <v>8861596278</v>
      </c>
      <c r="J180" s="22">
        <f t="shared" si="30"/>
        <v>1378</v>
      </c>
      <c r="K180" s="17">
        <v>8970877154</v>
      </c>
      <c r="L180" s="22">
        <f t="shared" si="31"/>
        <v>1678</v>
      </c>
      <c r="M180" s="17">
        <v>8123169330</v>
      </c>
      <c r="N180" s="22">
        <f t="shared" si="32"/>
        <v>1978</v>
      </c>
      <c r="O180" s="18">
        <v>9572429703</v>
      </c>
      <c r="P180" s="22">
        <f t="shared" si="33"/>
        <v>2278</v>
      </c>
      <c r="Q180" s="18">
        <v>9902560271</v>
      </c>
      <c r="R180" s="13">
        <f t="shared" si="34"/>
        <v>2578</v>
      </c>
      <c r="S180" s="17">
        <v>9591454119</v>
      </c>
      <c r="T180" s="22">
        <f t="shared" si="35"/>
        <v>2878</v>
      </c>
      <c r="U180" s="18">
        <v>8151037652</v>
      </c>
      <c r="V180" s="22">
        <f t="shared" si="36"/>
        <v>3178</v>
      </c>
      <c r="W180" s="18">
        <v>7829157277</v>
      </c>
      <c r="X180" s="30">
        <f t="shared" si="37"/>
        <v>3478</v>
      </c>
      <c r="Y180" s="18">
        <v>9740693103</v>
      </c>
      <c r="Z180" s="30">
        <f t="shared" si="38"/>
        <v>3778</v>
      </c>
      <c r="AA180" s="35">
        <v>9945439341</v>
      </c>
    </row>
    <row r="181" spans="2:27">
      <c r="B181" s="13">
        <f t="shared" si="26"/>
        <v>179</v>
      </c>
      <c r="C181" s="17">
        <v>8722149272</v>
      </c>
      <c r="D181" s="13">
        <f t="shared" si="27"/>
        <v>479</v>
      </c>
      <c r="E181" s="17">
        <v>9980084914</v>
      </c>
      <c r="F181" s="22">
        <f t="shared" si="28"/>
        <v>779</v>
      </c>
      <c r="G181" s="17">
        <v>9741230683</v>
      </c>
      <c r="H181" s="22">
        <f t="shared" si="29"/>
        <v>1079</v>
      </c>
      <c r="I181" s="17">
        <v>8152014438</v>
      </c>
      <c r="J181" s="22">
        <f t="shared" si="30"/>
        <v>1379</v>
      </c>
      <c r="K181" s="17">
        <v>9591280590</v>
      </c>
      <c r="L181" s="22">
        <f t="shared" si="31"/>
        <v>1679</v>
      </c>
      <c r="M181" s="17">
        <v>8722818022</v>
      </c>
      <c r="N181" s="22">
        <f t="shared" si="32"/>
        <v>1979</v>
      </c>
      <c r="O181" s="18">
        <v>9945661847</v>
      </c>
      <c r="P181" s="22">
        <f t="shared" si="33"/>
        <v>2279</v>
      </c>
      <c r="Q181" s="18">
        <v>9620158259</v>
      </c>
      <c r="R181" s="13">
        <f t="shared" si="34"/>
        <v>2579</v>
      </c>
      <c r="S181" s="17">
        <v>9538117151</v>
      </c>
      <c r="T181" s="22">
        <f t="shared" si="35"/>
        <v>2879</v>
      </c>
      <c r="U181" s="18">
        <v>9900182489</v>
      </c>
      <c r="V181" s="22">
        <f t="shared" si="36"/>
        <v>3179</v>
      </c>
      <c r="W181" s="18">
        <v>7204933171</v>
      </c>
      <c r="X181" s="30">
        <f t="shared" si="37"/>
        <v>3479</v>
      </c>
      <c r="Y181" s="18">
        <v>8748064709</v>
      </c>
      <c r="Z181" s="30">
        <f t="shared" si="38"/>
        <v>3779</v>
      </c>
      <c r="AA181" s="35">
        <v>8496992571</v>
      </c>
    </row>
    <row r="182" spans="2:27">
      <c r="B182" s="13">
        <f t="shared" si="26"/>
        <v>180</v>
      </c>
      <c r="C182" s="17">
        <v>9739631564</v>
      </c>
      <c r="D182" s="13">
        <f t="shared" si="27"/>
        <v>480</v>
      </c>
      <c r="E182" s="17">
        <v>9611290011</v>
      </c>
      <c r="F182" s="22">
        <f t="shared" si="28"/>
        <v>780</v>
      </c>
      <c r="G182" s="17">
        <v>7795019625</v>
      </c>
      <c r="H182" s="22">
        <f t="shared" si="29"/>
        <v>1080</v>
      </c>
      <c r="I182" s="17">
        <v>8095998340</v>
      </c>
      <c r="J182" s="22">
        <f t="shared" si="30"/>
        <v>1380</v>
      </c>
      <c r="K182" s="17">
        <v>9008438917</v>
      </c>
      <c r="L182" s="22">
        <f t="shared" si="31"/>
        <v>1680</v>
      </c>
      <c r="M182" s="17">
        <v>9986537704</v>
      </c>
      <c r="N182" s="22">
        <f t="shared" si="32"/>
        <v>1980</v>
      </c>
      <c r="O182" s="18">
        <v>7204931108</v>
      </c>
      <c r="P182" s="22">
        <f t="shared" si="33"/>
        <v>2280</v>
      </c>
      <c r="Q182" s="18">
        <v>9342921636</v>
      </c>
      <c r="R182" s="13">
        <f t="shared" si="34"/>
        <v>2580</v>
      </c>
      <c r="S182" s="17">
        <v>9481025744</v>
      </c>
      <c r="T182" s="22">
        <f t="shared" si="35"/>
        <v>2880</v>
      </c>
      <c r="U182" s="18">
        <v>7353848288</v>
      </c>
      <c r="V182" s="22">
        <f t="shared" si="36"/>
        <v>3180</v>
      </c>
      <c r="W182" s="18">
        <v>9535630207</v>
      </c>
      <c r="X182" s="30">
        <f t="shared" si="37"/>
        <v>3480</v>
      </c>
      <c r="Y182" s="18">
        <v>8747005028</v>
      </c>
      <c r="Z182" s="30">
        <f t="shared" si="38"/>
        <v>3780</v>
      </c>
      <c r="AA182" s="35">
        <v>9916850636</v>
      </c>
    </row>
    <row r="183" spans="2:27">
      <c r="B183" s="13">
        <f t="shared" si="26"/>
        <v>181</v>
      </c>
      <c r="C183" s="17">
        <v>8722281128</v>
      </c>
      <c r="D183" s="13">
        <f t="shared" si="27"/>
        <v>481</v>
      </c>
      <c r="E183" s="17">
        <v>9591487774</v>
      </c>
      <c r="F183" s="22">
        <f t="shared" si="28"/>
        <v>781</v>
      </c>
      <c r="G183" s="17">
        <v>9686644893</v>
      </c>
      <c r="H183" s="22">
        <f t="shared" si="29"/>
        <v>1081</v>
      </c>
      <c r="I183" s="17">
        <v>9986264702</v>
      </c>
      <c r="J183" s="22">
        <f t="shared" si="30"/>
        <v>1381</v>
      </c>
      <c r="K183" s="17">
        <v>9632632278</v>
      </c>
      <c r="L183" s="22">
        <f t="shared" si="31"/>
        <v>1681</v>
      </c>
      <c r="M183" s="17">
        <v>9900540604</v>
      </c>
      <c r="N183" s="22">
        <f t="shared" si="32"/>
        <v>1981</v>
      </c>
      <c r="O183" s="18">
        <v>9591334421</v>
      </c>
      <c r="P183" s="22">
        <f t="shared" si="33"/>
        <v>2281</v>
      </c>
      <c r="Q183" s="18">
        <v>9448524767</v>
      </c>
      <c r="R183" s="13">
        <f t="shared" si="34"/>
        <v>2581</v>
      </c>
      <c r="S183" s="17">
        <v>9900367261</v>
      </c>
      <c r="T183" s="22">
        <f t="shared" si="35"/>
        <v>2881</v>
      </c>
      <c r="U183" s="18">
        <v>9686051552</v>
      </c>
      <c r="V183" s="22">
        <f t="shared" si="36"/>
        <v>3181</v>
      </c>
      <c r="W183" s="18">
        <v>9164572233</v>
      </c>
      <c r="X183" s="30">
        <f t="shared" si="37"/>
        <v>3481</v>
      </c>
      <c r="Y183" s="18">
        <v>9663327539</v>
      </c>
      <c r="Z183" s="30">
        <f t="shared" si="38"/>
        <v>3781</v>
      </c>
      <c r="AA183" s="35">
        <v>8970818445</v>
      </c>
    </row>
    <row r="184" spans="2:27">
      <c r="B184" s="13">
        <f t="shared" si="26"/>
        <v>182</v>
      </c>
      <c r="C184" s="17">
        <v>8722333828</v>
      </c>
      <c r="D184" s="13">
        <f t="shared" si="27"/>
        <v>482</v>
      </c>
      <c r="E184" s="17">
        <v>9448823445</v>
      </c>
      <c r="F184" s="22">
        <f t="shared" si="28"/>
        <v>782</v>
      </c>
      <c r="G184" s="17">
        <v>9914528573</v>
      </c>
      <c r="H184" s="22">
        <f t="shared" si="29"/>
        <v>1082</v>
      </c>
      <c r="I184" s="17">
        <v>7353344615</v>
      </c>
      <c r="J184" s="22">
        <f t="shared" si="30"/>
        <v>1382</v>
      </c>
      <c r="K184" s="17">
        <v>8151023522</v>
      </c>
      <c r="L184" s="22">
        <f t="shared" si="31"/>
        <v>1682</v>
      </c>
      <c r="M184" s="17">
        <v>8904770220</v>
      </c>
      <c r="N184" s="22">
        <f t="shared" si="32"/>
        <v>1982</v>
      </c>
      <c r="O184" s="18">
        <v>8884855978</v>
      </c>
      <c r="P184" s="22">
        <f t="shared" si="33"/>
        <v>2282</v>
      </c>
      <c r="Q184" s="18">
        <v>9743714179</v>
      </c>
      <c r="R184" s="13">
        <f t="shared" si="34"/>
        <v>2582</v>
      </c>
      <c r="S184" s="17">
        <v>9449107665</v>
      </c>
      <c r="T184" s="22">
        <f t="shared" si="35"/>
        <v>2882</v>
      </c>
      <c r="U184" s="18">
        <v>8151038847</v>
      </c>
      <c r="V184" s="22">
        <f t="shared" si="36"/>
        <v>3182</v>
      </c>
      <c r="W184" s="29">
        <v>7204674650</v>
      </c>
      <c r="X184" s="30">
        <f t="shared" si="37"/>
        <v>3482</v>
      </c>
      <c r="Y184" s="18">
        <v>9013758832</v>
      </c>
      <c r="Z184" s="30">
        <f t="shared" si="38"/>
        <v>3782</v>
      </c>
      <c r="AA184" s="35">
        <v>9743059649</v>
      </c>
    </row>
    <row r="185" spans="2:27">
      <c r="B185" s="13">
        <f t="shared" si="26"/>
        <v>183</v>
      </c>
      <c r="C185" s="17">
        <v>8431902420</v>
      </c>
      <c r="D185" s="13">
        <f t="shared" si="27"/>
        <v>483</v>
      </c>
      <c r="E185" s="17">
        <v>9964907193</v>
      </c>
      <c r="F185" s="22">
        <f t="shared" si="28"/>
        <v>783</v>
      </c>
      <c r="G185" s="17">
        <v>8151045171</v>
      </c>
      <c r="H185" s="22">
        <f t="shared" si="29"/>
        <v>1083</v>
      </c>
      <c r="I185" s="17">
        <v>9008343750</v>
      </c>
      <c r="J185" s="22">
        <f t="shared" si="30"/>
        <v>1383</v>
      </c>
      <c r="K185" s="17">
        <v>8970703142</v>
      </c>
      <c r="L185" s="22">
        <f t="shared" si="31"/>
        <v>1683</v>
      </c>
      <c r="M185" s="17">
        <v>9902790334</v>
      </c>
      <c r="N185" s="22">
        <f t="shared" si="32"/>
        <v>1983</v>
      </c>
      <c r="O185" s="18">
        <v>8453498222</v>
      </c>
      <c r="P185" s="22">
        <f t="shared" si="33"/>
        <v>2283</v>
      </c>
      <c r="Q185" s="18">
        <v>9164211805</v>
      </c>
      <c r="R185" s="13">
        <f t="shared" si="34"/>
        <v>2583</v>
      </c>
      <c r="S185" s="17">
        <v>8151044364</v>
      </c>
      <c r="T185" s="22">
        <f t="shared" si="35"/>
        <v>2883</v>
      </c>
      <c r="U185" s="18">
        <v>9900441540</v>
      </c>
      <c r="V185" s="22">
        <f t="shared" si="36"/>
        <v>3183</v>
      </c>
      <c r="W185" s="18">
        <v>9164870523</v>
      </c>
      <c r="X185" s="30">
        <f t="shared" si="37"/>
        <v>3483</v>
      </c>
      <c r="Y185" s="18">
        <v>9900161349</v>
      </c>
      <c r="Z185" s="30">
        <f t="shared" si="38"/>
        <v>3783</v>
      </c>
      <c r="AA185" s="35">
        <v>8971280179</v>
      </c>
    </row>
    <row r="186" spans="2:27">
      <c r="B186" s="13">
        <f t="shared" si="26"/>
        <v>184</v>
      </c>
      <c r="C186" s="17">
        <v>8722094967</v>
      </c>
      <c r="D186" s="13">
        <f t="shared" si="27"/>
        <v>484</v>
      </c>
      <c r="E186" s="17">
        <v>8095959715</v>
      </c>
      <c r="F186" s="22">
        <f t="shared" si="28"/>
        <v>784</v>
      </c>
      <c r="G186" s="17">
        <v>8884085897</v>
      </c>
      <c r="H186" s="22">
        <f t="shared" si="29"/>
        <v>1084</v>
      </c>
      <c r="I186" s="17">
        <v>8970819848</v>
      </c>
      <c r="J186" s="22">
        <f t="shared" si="30"/>
        <v>1384</v>
      </c>
      <c r="K186" s="17">
        <v>9591314103</v>
      </c>
      <c r="L186" s="22">
        <f t="shared" si="31"/>
        <v>1684</v>
      </c>
      <c r="M186" s="17">
        <v>7353534844</v>
      </c>
      <c r="N186" s="22">
        <f t="shared" si="32"/>
        <v>1984</v>
      </c>
      <c r="O186" s="18">
        <v>9686510696</v>
      </c>
      <c r="P186" s="22">
        <f t="shared" si="33"/>
        <v>2284</v>
      </c>
      <c r="Q186" s="18">
        <v>8150903184</v>
      </c>
      <c r="R186" s="13">
        <f t="shared" si="34"/>
        <v>2584</v>
      </c>
      <c r="S186" s="17">
        <v>9743881041</v>
      </c>
      <c r="T186" s="22">
        <f t="shared" si="35"/>
        <v>2884</v>
      </c>
      <c r="U186" s="18">
        <v>8884783206</v>
      </c>
      <c r="V186" s="22">
        <f t="shared" si="36"/>
        <v>3184</v>
      </c>
      <c r="W186" s="18">
        <v>7353123047</v>
      </c>
      <c r="X186" s="30">
        <f t="shared" si="37"/>
        <v>3484</v>
      </c>
      <c r="Y186" s="18">
        <v>9986942537</v>
      </c>
      <c r="Z186" s="30">
        <f t="shared" si="38"/>
        <v>3784</v>
      </c>
      <c r="AA186" s="35">
        <v>9731725802</v>
      </c>
    </row>
    <row r="187" spans="2:27">
      <c r="B187" s="13">
        <f t="shared" si="26"/>
        <v>185</v>
      </c>
      <c r="C187" s="17">
        <v>8147429441</v>
      </c>
      <c r="D187" s="13">
        <f t="shared" si="27"/>
        <v>485</v>
      </c>
      <c r="E187" s="17">
        <v>9538062484</v>
      </c>
      <c r="F187" s="22">
        <f t="shared" si="28"/>
        <v>785</v>
      </c>
      <c r="G187" s="17">
        <v>9945660803</v>
      </c>
      <c r="H187" s="22">
        <f t="shared" si="29"/>
        <v>1085</v>
      </c>
      <c r="I187" s="17">
        <v>9740563050</v>
      </c>
      <c r="J187" s="22">
        <f t="shared" si="30"/>
        <v>1385</v>
      </c>
      <c r="K187" s="17">
        <v>9743609633</v>
      </c>
      <c r="L187" s="22">
        <f t="shared" si="31"/>
        <v>1685</v>
      </c>
      <c r="M187" s="28">
        <v>9740005079</v>
      </c>
      <c r="N187" s="22">
        <f t="shared" si="32"/>
        <v>1985</v>
      </c>
      <c r="O187" s="18">
        <v>9535007629</v>
      </c>
      <c r="P187" s="22">
        <f t="shared" si="33"/>
        <v>2285</v>
      </c>
      <c r="Q187" s="18">
        <v>8050404626</v>
      </c>
      <c r="R187" s="13">
        <f t="shared" si="34"/>
        <v>2585</v>
      </c>
      <c r="S187" s="17">
        <v>9972946180</v>
      </c>
      <c r="T187" s="22">
        <f t="shared" si="35"/>
        <v>2885</v>
      </c>
      <c r="U187" s="18">
        <v>8050977838</v>
      </c>
      <c r="V187" s="22">
        <f t="shared" si="36"/>
        <v>3185</v>
      </c>
      <c r="W187" s="18">
        <v>9731163823</v>
      </c>
      <c r="X187" s="30">
        <f t="shared" si="37"/>
        <v>3485</v>
      </c>
      <c r="Y187" s="18">
        <v>7204712605</v>
      </c>
      <c r="Z187" s="30">
        <f t="shared" si="38"/>
        <v>3785</v>
      </c>
      <c r="AA187" s="35">
        <v>8867533057</v>
      </c>
    </row>
    <row r="188" spans="2:27">
      <c r="B188" s="13">
        <f t="shared" si="26"/>
        <v>186</v>
      </c>
      <c r="C188" s="17">
        <v>9495873929</v>
      </c>
      <c r="D188" s="13">
        <f t="shared" si="27"/>
        <v>486</v>
      </c>
      <c r="E188" s="17">
        <v>9448776433</v>
      </c>
      <c r="F188" s="22">
        <f t="shared" si="28"/>
        <v>786</v>
      </c>
      <c r="G188" s="17">
        <v>9632453545</v>
      </c>
      <c r="H188" s="22">
        <f t="shared" si="29"/>
        <v>1086</v>
      </c>
      <c r="I188" s="17">
        <v>8150903184</v>
      </c>
      <c r="J188" s="22">
        <f t="shared" si="30"/>
        <v>1386</v>
      </c>
      <c r="K188" s="17">
        <v>8722061416</v>
      </c>
      <c r="L188" s="22">
        <f t="shared" si="31"/>
        <v>1686</v>
      </c>
      <c r="M188" s="17">
        <v>8861148590</v>
      </c>
      <c r="N188" s="22">
        <f t="shared" si="32"/>
        <v>1986</v>
      </c>
      <c r="O188" s="18">
        <v>9743999584</v>
      </c>
      <c r="P188" s="22">
        <f t="shared" si="33"/>
        <v>2286</v>
      </c>
      <c r="Q188" s="18">
        <v>9743714179</v>
      </c>
      <c r="R188" s="13">
        <f t="shared" si="34"/>
        <v>2586</v>
      </c>
      <c r="S188" s="17">
        <v>8892389737</v>
      </c>
      <c r="T188" s="22">
        <f t="shared" si="35"/>
        <v>2886</v>
      </c>
      <c r="U188" s="18">
        <v>7899997257</v>
      </c>
      <c r="V188" s="22">
        <f t="shared" si="36"/>
        <v>3186</v>
      </c>
      <c r="W188" s="18">
        <v>8861595882</v>
      </c>
      <c r="X188" s="30">
        <f t="shared" si="37"/>
        <v>3486</v>
      </c>
      <c r="Y188" s="18">
        <v>7353635641</v>
      </c>
      <c r="Z188" s="30">
        <f t="shared" si="38"/>
        <v>3786</v>
      </c>
      <c r="AA188" s="35">
        <v>9743925657</v>
      </c>
    </row>
    <row r="189" spans="2:27">
      <c r="B189" s="13">
        <f t="shared" si="26"/>
        <v>187</v>
      </c>
      <c r="C189" s="17">
        <v>9900176040</v>
      </c>
      <c r="D189" s="13">
        <f t="shared" si="27"/>
        <v>487</v>
      </c>
      <c r="E189" s="17">
        <v>9448325664</v>
      </c>
      <c r="F189" s="22">
        <f t="shared" si="28"/>
        <v>787</v>
      </c>
      <c r="G189" s="17">
        <v>9164037691</v>
      </c>
      <c r="H189" s="22">
        <f t="shared" si="29"/>
        <v>1087</v>
      </c>
      <c r="I189" s="17">
        <v>8892636943</v>
      </c>
      <c r="J189" s="22">
        <f t="shared" si="30"/>
        <v>1387</v>
      </c>
      <c r="K189" s="17">
        <v>9901241426</v>
      </c>
      <c r="L189" s="22">
        <f t="shared" si="31"/>
        <v>1687</v>
      </c>
      <c r="M189" s="17">
        <v>8123809333</v>
      </c>
      <c r="N189" s="22">
        <f t="shared" si="32"/>
        <v>1987</v>
      </c>
      <c r="O189" s="18">
        <v>9742618523</v>
      </c>
      <c r="P189" s="22">
        <f t="shared" si="33"/>
        <v>2287</v>
      </c>
      <c r="Q189" s="18">
        <v>8152861405</v>
      </c>
      <c r="R189" s="13">
        <f t="shared" si="34"/>
        <v>2587</v>
      </c>
      <c r="S189" s="17">
        <v>9731530753</v>
      </c>
      <c r="T189" s="22">
        <f t="shared" si="35"/>
        <v>2887</v>
      </c>
      <c r="U189" s="18">
        <v>8431980440</v>
      </c>
      <c r="V189" s="22">
        <f t="shared" si="36"/>
        <v>3187</v>
      </c>
      <c r="W189" s="18">
        <v>8088599781</v>
      </c>
      <c r="X189" s="30">
        <f t="shared" si="37"/>
        <v>3487</v>
      </c>
      <c r="Y189" s="18">
        <v>8970518857</v>
      </c>
      <c r="Z189" s="30">
        <f t="shared" si="38"/>
        <v>3787</v>
      </c>
      <c r="AA189" s="35">
        <v>9844862810</v>
      </c>
    </row>
    <row r="190" spans="2:27">
      <c r="B190" s="13">
        <f t="shared" si="26"/>
        <v>188</v>
      </c>
      <c r="C190" s="17">
        <v>7259484795</v>
      </c>
      <c r="D190" s="13">
        <f t="shared" si="27"/>
        <v>488</v>
      </c>
      <c r="E190" s="17">
        <v>9964907139</v>
      </c>
      <c r="F190" s="22">
        <f t="shared" si="28"/>
        <v>788</v>
      </c>
      <c r="G190" s="17">
        <v>9880384820</v>
      </c>
      <c r="H190" s="22">
        <f t="shared" si="29"/>
        <v>1088</v>
      </c>
      <c r="I190" s="17">
        <v>9741323768</v>
      </c>
      <c r="J190" s="22">
        <f t="shared" si="30"/>
        <v>1388</v>
      </c>
      <c r="K190" s="17">
        <v>9986936760</v>
      </c>
      <c r="L190" s="22">
        <f t="shared" si="31"/>
        <v>1688</v>
      </c>
      <c r="M190" s="17">
        <v>7353489427</v>
      </c>
      <c r="N190" s="22">
        <f t="shared" si="32"/>
        <v>1988</v>
      </c>
      <c r="O190" s="18">
        <v>9632194703</v>
      </c>
      <c r="P190" s="22">
        <f t="shared" si="33"/>
        <v>2288</v>
      </c>
      <c r="Q190" s="18">
        <v>7259449592</v>
      </c>
      <c r="R190" s="13">
        <f t="shared" si="34"/>
        <v>2588</v>
      </c>
      <c r="S190" s="17">
        <v>8105937898</v>
      </c>
      <c r="T190" s="22">
        <f t="shared" si="35"/>
        <v>2888</v>
      </c>
      <c r="U190" s="18">
        <v>9535478815</v>
      </c>
      <c r="V190" s="22">
        <f t="shared" si="36"/>
        <v>3188</v>
      </c>
      <c r="W190" s="29">
        <v>8792691068</v>
      </c>
      <c r="X190" s="30">
        <f t="shared" si="37"/>
        <v>3488</v>
      </c>
      <c r="Y190" s="18">
        <v>8792443070</v>
      </c>
      <c r="Z190" s="30">
        <f t="shared" si="38"/>
        <v>3788</v>
      </c>
      <c r="AA190" s="35">
        <v>8749047451</v>
      </c>
    </row>
    <row r="191" spans="2:27">
      <c r="B191" s="13">
        <f t="shared" si="26"/>
        <v>189</v>
      </c>
      <c r="C191" s="17">
        <v>9964601174</v>
      </c>
      <c r="D191" s="13">
        <f t="shared" si="27"/>
        <v>489</v>
      </c>
      <c r="E191" s="17">
        <v>8951238362</v>
      </c>
      <c r="F191" s="22">
        <f t="shared" si="28"/>
        <v>789</v>
      </c>
      <c r="G191" s="17">
        <v>8496939533</v>
      </c>
      <c r="H191" s="22">
        <f t="shared" si="29"/>
        <v>1089</v>
      </c>
      <c r="I191" s="17">
        <v>9663365257</v>
      </c>
      <c r="J191" s="22">
        <f t="shared" si="30"/>
        <v>1389</v>
      </c>
      <c r="K191" s="17">
        <v>8152004814</v>
      </c>
      <c r="L191" s="22">
        <f t="shared" si="31"/>
        <v>1689</v>
      </c>
      <c r="M191" s="17">
        <v>9743941264</v>
      </c>
      <c r="N191" s="22">
        <f t="shared" si="32"/>
        <v>1989</v>
      </c>
      <c r="O191" s="18">
        <v>8985941053</v>
      </c>
      <c r="P191" s="22">
        <f t="shared" si="33"/>
        <v>2289</v>
      </c>
      <c r="Q191" s="18">
        <v>8150058945</v>
      </c>
      <c r="R191" s="13">
        <f t="shared" si="34"/>
        <v>2589</v>
      </c>
      <c r="S191" s="17">
        <v>9900484998</v>
      </c>
      <c r="T191" s="22">
        <f t="shared" si="35"/>
        <v>2889</v>
      </c>
      <c r="U191" s="18">
        <v>9164183427</v>
      </c>
      <c r="V191" s="22">
        <f t="shared" si="36"/>
        <v>3189</v>
      </c>
      <c r="W191" s="18">
        <v>9686510696</v>
      </c>
      <c r="X191" s="30">
        <f t="shared" si="37"/>
        <v>3489</v>
      </c>
      <c r="Y191" s="18">
        <v>8722182056</v>
      </c>
      <c r="Z191" s="30">
        <f t="shared" si="38"/>
        <v>3789</v>
      </c>
      <c r="AA191" s="35">
        <v>8151019656</v>
      </c>
    </row>
    <row r="192" spans="2:27">
      <c r="B192" s="13">
        <f t="shared" si="26"/>
        <v>190</v>
      </c>
      <c r="C192" s="17">
        <v>8105523061</v>
      </c>
      <c r="D192" s="13">
        <f t="shared" si="27"/>
        <v>490</v>
      </c>
      <c r="E192" s="17">
        <v>7829925189</v>
      </c>
      <c r="F192" s="22">
        <f t="shared" si="28"/>
        <v>790</v>
      </c>
      <c r="G192" s="17">
        <v>9535762109</v>
      </c>
      <c r="H192" s="22">
        <f t="shared" si="29"/>
        <v>1090</v>
      </c>
      <c r="I192" s="17">
        <v>9164613298</v>
      </c>
      <c r="J192" s="22">
        <f t="shared" si="30"/>
        <v>1390</v>
      </c>
      <c r="K192" s="17">
        <v>9742376977</v>
      </c>
      <c r="L192" s="22">
        <f t="shared" si="31"/>
        <v>1690</v>
      </c>
      <c r="M192" s="17">
        <v>9686955802</v>
      </c>
      <c r="N192" s="22">
        <f t="shared" si="32"/>
        <v>1990</v>
      </c>
      <c r="O192" s="18">
        <v>7353918083</v>
      </c>
      <c r="P192" s="22">
        <f t="shared" si="33"/>
        <v>2290</v>
      </c>
      <c r="Q192" s="18">
        <v>8792553227</v>
      </c>
      <c r="R192" s="13">
        <f t="shared" si="34"/>
        <v>2590</v>
      </c>
      <c r="S192" s="17">
        <v>9980231031</v>
      </c>
      <c r="T192" s="22">
        <f t="shared" si="35"/>
        <v>2890</v>
      </c>
      <c r="U192" s="18">
        <v>8151041995</v>
      </c>
      <c r="V192" s="22">
        <f t="shared" si="36"/>
        <v>3190</v>
      </c>
      <c r="W192" s="18">
        <v>9686089445</v>
      </c>
      <c r="X192" s="30">
        <f t="shared" si="37"/>
        <v>3490</v>
      </c>
      <c r="Y192" s="18">
        <v>9341872629</v>
      </c>
      <c r="Z192" s="30">
        <f t="shared" si="38"/>
        <v>3790</v>
      </c>
      <c r="AA192" s="35">
        <v>9743668833</v>
      </c>
    </row>
    <row r="193" spans="2:27">
      <c r="B193" s="13">
        <f t="shared" si="26"/>
        <v>191</v>
      </c>
      <c r="C193" s="17">
        <v>9916041531</v>
      </c>
      <c r="D193" s="13">
        <f t="shared" si="27"/>
        <v>491</v>
      </c>
      <c r="E193" s="17">
        <v>8971139016</v>
      </c>
      <c r="F193" s="22">
        <f t="shared" si="28"/>
        <v>791</v>
      </c>
      <c r="G193" s="17">
        <v>8277349231</v>
      </c>
      <c r="H193" s="22">
        <f t="shared" si="29"/>
        <v>1091</v>
      </c>
      <c r="I193" s="17">
        <v>9482922377</v>
      </c>
      <c r="J193" s="22">
        <f t="shared" si="30"/>
        <v>1391</v>
      </c>
      <c r="K193" s="17">
        <v>8095571389</v>
      </c>
      <c r="L193" s="22">
        <f t="shared" si="31"/>
        <v>1691</v>
      </c>
      <c r="M193" s="17">
        <v>9538226094</v>
      </c>
      <c r="N193" s="22">
        <f t="shared" si="32"/>
        <v>1991</v>
      </c>
      <c r="O193" s="18">
        <v>8497892238</v>
      </c>
      <c r="P193" s="22">
        <f t="shared" si="33"/>
        <v>2291</v>
      </c>
      <c r="Q193" s="18">
        <v>9739921055</v>
      </c>
      <c r="R193" s="13">
        <f t="shared" si="34"/>
        <v>2591</v>
      </c>
      <c r="S193" s="17">
        <v>9448317056</v>
      </c>
      <c r="T193" s="22">
        <f t="shared" si="35"/>
        <v>2891</v>
      </c>
      <c r="U193" s="18">
        <v>9686249301</v>
      </c>
      <c r="V193" s="22">
        <f t="shared" si="36"/>
        <v>3191</v>
      </c>
      <c r="W193" s="18">
        <v>8904690360</v>
      </c>
      <c r="X193" s="30">
        <f t="shared" si="37"/>
        <v>3491</v>
      </c>
      <c r="Y193" s="18">
        <v>8151803285</v>
      </c>
      <c r="Z193" s="30">
        <f t="shared" si="38"/>
        <v>3791</v>
      </c>
      <c r="AA193" s="35">
        <v>9945661847</v>
      </c>
    </row>
    <row r="194" spans="2:27">
      <c r="B194" s="13">
        <f t="shared" si="26"/>
        <v>192</v>
      </c>
      <c r="C194" s="17">
        <v>8722180244</v>
      </c>
      <c r="D194" s="13">
        <f t="shared" si="27"/>
        <v>492</v>
      </c>
      <c r="E194" s="17">
        <v>8970108012</v>
      </c>
      <c r="F194" s="22">
        <f t="shared" si="28"/>
        <v>792</v>
      </c>
      <c r="G194" s="17">
        <v>9964426512</v>
      </c>
      <c r="H194" s="22">
        <f t="shared" si="29"/>
        <v>1092</v>
      </c>
      <c r="I194" s="17">
        <v>9964440523</v>
      </c>
      <c r="J194" s="22">
        <f t="shared" si="30"/>
        <v>1392</v>
      </c>
      <c r="K194" s="17">
        <v>8746057217</v>
      </c>
      <c r="L194" s="22">
        <f t="shared" si="31"/>
        <v>1692</v>
      </c>
      <c r="M194" s="17">
        <v>9164024336</v>
      </c>
      <c r="N194" s="22">
        <f t="shared" si="32"/>
        <v>1992</v>
      </c>
      <c r="O194" s="18">
        <v>8495830703</v>
      </c>
      <c r="P194" s="22">
        <f t="shared" si="33"/>
        <v>2292</v>
      </c>
      <c r="Q194" s="18">
        <v>9900997208</v>
      </c>
      <c r="R194" s="13">
        <f t="shared" si="34"/>
        <v>2592</v>
      </c>
      <c r="S194" s="17">
        <v>9972946179</v>
      </c>
      <c r="T194" s="22">
        <f t="shared" si="35"/>
        <v>2892</v>
      </c>
      <c r="U194" s="18">
        <v>9538586811</v>
      </c>
      <c r="V194" s="22">
        <f t="shared" si="36"/>
        <v>3192</v>
      </c>
      <c r="W194" s="18">
        <v>8792555473</v>
      </c>
      <c r="X194" s="30">
        <f t="shared" si="37"/>
        <v>3492</v>
      </c>
      <c r="Y194" s="18">
        <v>9743564121</v>
      </c>
      <c r="Z194" s="30">
        <f t="shared" si="38"/>
        <v>3792</v>
      </c>
      <c r="AA194" s="35">
        <v>9743609633</v>
      </c>
    </row>
    <row r="195" spans="2:27">
      <c r="B195" s="13">
        <f t="shared" si="26"/>
        <v>193</v>
      </c>
      <c r="C195" s="17">
        <v>9019296299</v>
      </c>
      <c r="D195" s="13">
        <f t="shared" si="27"/>
        <v>493</v>
      </c>
      <c r="E195" s="17">
        <v>9964907139</v>
      </c>
      <c r="F195" s="22">
        <f t="shared" si="28"/>
        <v>793</v>
      </c>
      <c r="G195" s="17">
        <v>7829163721</v>
      </c>
      <c r="H195" s="22">
        <f t="shared" si="29"/>
        <v>1093</v>
      </c>
      <c r="I195" s="17">
        <v>9900682479</v>
      </c>
      <c r="J195" s="22">
        <f t="shared" si="30"/>
        <v>1393</v>
      </c>
      <c r="K195" s="17">
        <v>9945937259</v>
      </c>
      <c r="L195" s="22">
        <f t="shared" si="31"/>
        <v>1693</v>
      </c>
      <c r="M195" s="17">
        <v>8105056867</v>
      </c>
      <c r="N195" s="22">
        <f t="shared" si="32"/>
        <v>1993</v>
      </c>
      <c r="O195" s="18">
        <v>9945643454</v>
      </c>
      <c r="P195" s="22">
        <f t="shared" si="33"/>
        <v>2293</v>
      </c>
      <c r="Q195" s="18">
        <v>9742404699</v>
      </c>
      <c r="R195" s="13">
        <f t="shared" si="34"/>
        <v>2593</v>
      </c>
      <c r="S195" s="17">
        <v>7829261986</v>
      </c>
      <c r="T195" s="22">
        <f t="shared" si="35"/>
        <v>2893</v>
      </c>
      <c r="U195" s="18">
        <v>9035172703</v>
      </c>
      <c r="V195" s="22">
        <f t="shared" si="36"/>
        <v>3193</v>
      </c>
      <c r="W195" s="18">
        <v>7406560458</v>
      </c>
      <c r="X195" s="30">
        <f t="shared" si="37"/>
        <v>3493</v>
      </c>
      <c r="Y195" s="18">
        <v>9844863522</v>
      </c>
      <c r="Z195" s="30">
        <f t="shared" si="38"/>
        <v>3793</v>
      </c>
      <c r="AA195" s="35">
        <v>8095747533</v>
      </c>
    </row>
    <row r="196" spans="2:27">
      <c r="B196" s="13">
        <f t="shared" si="26"/>
        <v>194</v>
      </c>
      <c r="C196" s="17">
        <v>8496903373</v>
      </c>
      <c r="D196" s="13">
        <f t="shared" si="27"/>
        <v>494</v>
      </c>
      <c r="E196" s="17">
        <v>9164024336</v>
      </c>
      <c r="F196" s="22">
        <f t="shared" si="28"/>
        <v>794</v>
      </c>
      <c r="G196" s="17">
        <v>9901472598</v>
      </c>
      <c r="H196" s="22">
        <f t="shared" si="29"/>
        <v>1094</v>
      </c>
      <c r="I196" s="17">
        <v>9620294895</v>
      </c>
      <c r="J196" s="22">
        <f t="shared" si="30"/>
        <v>1394</v>
      </c>
      <c r="K196" s="17">
        <v>9740185775</v>
      </c>
      <c r="L196" s="22">
        <f t="shared" si="31"/>
        <v>1694</v>
      </c>
      <c r="M196" s="17">
        <v>7353372165</v>
      </c>
      <c r="N196" s="22">
        <f t="shared" si="32"/>
        <v>1994</v>
      </c>
      <c r="O196" s="18">
        <v>8970508516</v>
      </c>
      <c r="P196" s="22">
        <f t="shared" si="33"/>
        <v>2294</v>
      </c>
      <c r="Q196" s="18">
        <v>8722869172</v>
      </c>
      <c r="R196" s="13">
        <f t="shared" si="34"/>
        <v>2594</v>
      </c>
      <c r="S196" s="17">
        <v>9742611653</v>
      </c>
      <c r="T196" s="22">
        <f t="shared" si="35"/>
        <v>2894</v>
      </c>
      <c r="U196" s="18">
        <v>8970415660</v>
      </c>
      <c r="V196" s="22">
        <f t="shared" si="36"/>
        <v>3194</v>
      </c>
      <c r="W196" s="29">
        <v>8884581322</v>
      </c>
      <c r="X196" s="30">
        <f t="shared" si="37"/>
        <v>3494</v>
      </c>
      <c r="Y196" s="18">
        <v>9986731685</v>
      </c>
      <c r="Z196" s="30">
        <f t="shared" si="38"/>
        <v>3794</v>
      </c>
      <c r="AA196" s="35">
        <v>9164577715</v>
      </c>
    </row>
    <row r="197" spans="2:27">
      <c r="B197" s="13">
        <f t="shared" ref="B197:B260" si="39">1+B196</f>
        <v>195</v>
      </c>
      <c r="C197" s="17">
        <v>8970226899</v>
      </c>
      <c r="D197" s="13">
        <f t="shared" ref="D197:D260" si="40">1+D196</f>
        <v>495</v>
      </c>
      <c r="E197" s="17">
        <v>8746851099</v>
      </c>
      <c r="F197" s="22">
        <f t="shared" ref="F197:F260" si="41">1+F196</f>
        <v>795</v>
      </c>
      <c r="G197" s="17">
        <v>9538591994</v>
      </c>
      <c r="H197" s="22">
        <f t="shared" ref="H197:H260" si="42">1+H196</f>
        <v>1095</v>
      </c>
      <c r="I197" s="17">
        <v>8722992418</v>
      </c>
      <c r="J197" s="22">
        <f t="shared" ref="J197:J260" si="43">1+J196</f>
        <v>1395</v>
      </c>
      <c r="K197" s="17">
        <v>8494834913</v>
      </c>
      <c r="L197" s="22">
        <f t="shared" ref="L197:L260" si="44">1+L196</f>
        <v>1695</v>
      </c>
      <c r="M197" s="17">
        <v>8152936966</v>
      </c>
      <c r="N197" s="22">
        <f t="shared" ref="N197:N260" si="45">1+N196</f>
        <v>1995</v>
      </c>
      <c r="O197" s="18">
        <v>9739977309</v>
      </c>
      <c r="P197" s="22">
        <f t="shared" ref="P197:P260" si="46">1+P196</f>
        <v>2295</v>
      </c>
      <c r="Q197" s="18">
        <v>8490043638</v>
      </c>
      <c r="R197" s="13">
        <f t="shared" ref="R197:R260" si="47">1+R196</f>
        <v>2595</v>
      </c>
      <c r="S197" s="17">
        <v>8748877266</v>
      </c>
      <c r="T197" s="22">
        <f t="shared" ref="T197:T260" si="48">1+T196</f>
        <v>2895</v>
      </c>
      <c r="U197" s="18">
        <v>8453758299</v>
      </c>
      <c r="V197" s="22">
        <f t="shared" ref="V197:V260" si="49">1+V196</f>
        <v>3195</v>
      </c>
      <c r="W197" s="18">
        <v>9880694029</v>
      </c>
      <c r="X197" s="30">
        <f t="shared" ref="X197:X260" si="50">1+X196</f>
        <v>3495</v>
      </c>
      <c r="Y197" s="18">
        <v>8792514049</v>
      </c>
      <c r="Z197" s="30">
        <f t="shared" ref="Z197:Z260" si="51">1+Z196</f>
        <v>3795</v>
      </c>
      <c r="AA197" s="35">
        <v>9663426073</v>
      </c>
    </row>
    <row r="198" spans="2:27">
      <c r="B198" s="13">
        <f t="shared" si="39"/>
        <v>196</v>
      </c>
      <c r="C198" s="17">
        <v>9538762018</v>
      </c>
      <c r="D198" s="13">
        <f t="shared" si="40"/>
        <v>496</v>
      </c>
      <c r="E198" s="17">
        <v>9035533281</v>
      </c>
      <c r="F198" s="22">
        <f t="shared" si="41"/>
        <v>796</v>
      </c>
      <c r="G198" s="17">
        <v>7204931900</v>
      </c>
      <c r="H198" s="22">
        <f t="shared" si="42"/>
        <v>1096</v>
      </c>
      <c r="I198" s="17">
        <v>8722858189</v>
      </c>
      <c r="J198" s="22">
        <f t="shared" si="43"/>
        <v>1396</v>
      </c>
      <c r="K198" s="17">
        <v>9611324385</v>
      </c>
      <c r="L198" s="22">
        <f t="shared" si="44"/>
        <v>1696</v>
      </c>
      <c r="M198" s="17">
        <v>9448333993</v>
      </c>
      <c r="N198" s="22">
        <f t="shared" si="45"/>
        <v>1996</v>
      </c>
      <c r="O198" s="18">
        <v>9742874471</v>
      </c>
      <c r="P198" s="22">
        <f t="shared" si="46"/>
        <v>2296</v>
      </c>
      <c r="Q198" s="18">
        <v>9880275023</v>
      </c>
      <c r="R198" s="13">
        <f t="shared" si="47"/>
        <v>2596</v>
      </c>
      <c r="S198" s="17">
        <v>9844729252</v>
      </c>
      <c r="T198" s="22">
        <f t="shared" si="48"/>
        <v>2896</v>
      </c>
      <c r="U198" s="18">
        <v>9164167146</v>
      </c>
      <c r="V198" s="22">
        <f t="shared" si="49"/>
        <v>3196</v>
      </c>
      <c r="W198" s="18">
        <v>9663737701</v>
      </c>
      <c r="X198" s="30">
        <f t="shared" si="50"/>
        <v>3496</v>
      </c>
      <c r="Y198" s="18">
        <v>9844987823</v>
      </c>
      <c r="Z198" s="30">
        <f t="shared" si="51"/>
        <v>3796</v>
      </c>
      <c r="AA198" s="35">
        <v>9591227637</v>
      </c>
    </row>
    <row r="199" spans="2:27">
      <c r="B199" s="13">
        <f t="shared" si="39"/>
        <v>197</v>
      </c>
      <c r="C199" s="17">
        <v>9686332016</v>
      </c>
      <c r="D199" s="13">
        <f t="shared" si="40"/>
        <v>497</v>
      </c>
      <c r="E199" s="17">
        <v>9986937187</v>
      </c>
      <c r="F199" s="22">
        <f t="shared" si="41"/>
        <v>797</v>
      </c>
      <c r="G199" s="17">
        <v>9538270866</v>
      </c>
      <c r="H199" s="22">
        <f t="shared" si="42"/>
        <v>1097</v>
      </c>
      <c r="I199" s="17">
        <v>9731225094</v>
      </c>
      <c r="J199" s="22">
        <f t="shared" si="43"/>
        <v>1397</v>
      </c>
      <c r="K199" s="17">
        <v>9611495562</v>
      </c>
      <c r="L199" s="22">
        <f t="shared" si="44"/>
        <v>1697</v>
      </c>
      <c r="M199" s="17">
        <v>8722103599</v>
      </c>
      <c r="N199" s="22">
        <f t="shared" si="45"/>
        <v>1997</v>
      </c>
      <c r="O199" s="18">
        <v>9035533226</v>
      </c>
      <c r="P199" s="22">
        <f t="shared" si="46"/>
        <v>2297</v>
      </c>
      <c r="Q199" s="18">
        <v>7411007460</v>
      </c>
      <c r="R199" s="13">
        <f t="shared" si="47"/>
        <v>2597</v>
      </c>
      <c r="S199" s="17">
        <v>9740676920</v>
      </c>
      <c r="T199" s="22">
        <f t="shared" si="48"/>
        <v>2897</v>
      </c>
      <c r="U199" s="18">
        <v>7026793187</v>
      </c>
      <c r="V199" s="22">
        <f t="shared" si="49"/>
        <v>3197</v>
      </c>
      <c r="W199" s="18">
        <v>8095571389</v>
      </c>
      <c r="X199" s="30">
        <f t="shared" si="50"/>
        <v>3497</v>
      </c>
      <c r="Y199" s="18">
        <v>8095450256</v>
      </c>
      <c r="Z199" s="30">
        <f t="shared" si="51"/>
        <v>3797</v>
      </c>
      <c r="AA199" s="35">
        <v>8722392551</v>
      </c>
    </row>
    <row r="200" spans="2:27">
      <c r="B200" s="13">
        <f t="shared" si="39"/>
        <v>198</v>
      </c>
      <c r="C200" s="17">
        <v>9739665235</v>
      </c>
      <c r="D200" s="13">
        <f t="shared" si="40"/>
        <v>498</v>
      </c>
      <c r="E200" s="17">
        <v>8495944197</v>
      </c>
      <c r="F200" s="22">
        <f t="shared" si="41"/>
        <v>798</v>
      </c>
      <c r="G200" s="17">
        <v>8747803961</v>
      </c>
      <c r="H200" s="22">
        <f t="shared" si="42"/>
        <v>1098</v>
      </c>
      <c r="I200" s="17">
        <v>9448261463</v>
      </c>
      <c r="J200" s="22">
        <f t="shared" si="43"/>
        <v>1398</v>
      </c>
      <c r="K200" s="17">
        <v>8197306907</v>
      </c>
      <c r="L200" s="22">
        <f t="shared" si="44"/>
        <v>1698</v>
      </c>
      <c r="M200" s="17">
        <v>9620401811</v>
      </c>
      <c r="N200" s="22">
        <f t="shared" si="45"/>
        <v>1998</v>
      </c>
      <c r="O200" s="18">
        <v>8147453634</v>
      </c>
      <c r="P200" s="22">
        <f t="shared" si="46"/>
        <v>2298</v>
      </c>
      <c r="Q200" s="18">
        <v>7387406349</v>
      </c>
      <c r="R200" s="13">
        <f t="shared" si="47"/>
        <v>2598</v>
      </c>
      <c r="S200" s="17">
        <v>8105385334</v>
      </c>
      <c r="T200" s="22">
        <f t="shared" si="48"/>
        <v>2898</v>
      </c>
      <c r="U200" s="18">
        <v>9742423447</v>
      </c>
      <c r="V200" s="22">
        <f t="shared" si="49"/>
        <v>3198</v>
      </c>
      <c r="W200" s="18">
        <v>9880768188</v>
      </c>
      <c r="X200" s="30">
        <f t="shared" si="50"/>
        <v>3498</v>
      </c>
      <c r="Y200" s="18">
        <v>7745071787</v>
      </c>
      <c r="Z200" s="30">
        <f t="shared" si="51"/>
        <v>3798</v>
      </c>
      <c r="AA200" s="35">
        <v>7353791012</v>
      </c>
    </row>
    <row r="201" spans="2:27">
      <c r="B201" s="13">
        <f t="shared" si="39"/>
        <v>199</v>
      </c>
      <c r="C201" s="17">
        <v>7353798656</v>
      </c>
      <c r="D201" s="13">
        <f t="shared" si="40"/>
        <v>499</v>
      </c>
      <c r="E201" s="17">
        <v>9900173851</v>
      </c>
      <c r="F201" s="22">
        <f t="shared" si="41"/>
        <v>799</v>
      </c>
      <c r="G201" s="17">
        <v>9916376639</v>
      </c>
      <c r="H201" s="22">
        <f t="shared" si="42"/>
        <v>1099</v>
      </c>
      <c r="I201" s="17">
        <v>8431644252</v>
      </c>
      <c r="J201" s="22">
        <f t="shared" si="43"/>
        <v>1399</v>
      </c>
      <c r="K201" s="17">
        <v>7353530919</v>
      </c>
      <c r="L201" s="22">
        <f t="shared" si="44"/>
        <v>1699</v>
      </c>
      <c r="M201" s="17">
        <v>9742313641</v>
      </c>
      <c r="N201" s="22">
        <f t="shared" si="45"/>
        <v>1999</v>
      </c>
      <c r="O201" s="18">
        <v>8147802080</v>
      </c>
      <c r="P201" s="22">
        <f t="shared" si="46"/>
        <v>2299</v>
      </c>
      <c r="Q201" s="18">
        <v>9535669604</v>
      </c>
      <c r="R201" s="13">
        <f t="shared" si="47"/>
        <v>2599</v>
      </c>
      <c r="S201" s="17">
        <v>9686870890</v>
      </c>
      <c r="T201" s="22">
        <f t="shared" si="48"/>
        <v>2899</v>
      </c>
      <c r="U201" s="18">
        <v>8722118392</v>
      </c>
      <c r="V201" s="22">
        <f t="shared" si="49"/>
        <v>3199</v>
      </c>
      <c r="W201" s="18">
        <v>9900892604</v>
      </c>
      <c r="X201" s="30">
        <f t="shared" si="50"/>
        <v>3499</v>
      </c>
      <c r="Y201" s="18">
        <v>7353791012</v>
      </c>
      <c r="Z201" s="30">
        <f t="shared" si="51"/>
        <v>3799</v>
      </c>
      <c r="AA201" s="35">
        <v>8861595855</v>
      </c>
    </row>
    <row r="202" spans="2:27">
      <c r="B202" s="13">
        <f t="shared" si="39"/>
        <v>200</v>
      </c>
      <c r="C202" s="17">
        <v>7259078679</v>
      </c>
      <c r="D202" s="13">
        <f t="shared" si="40"/>
        <v>500</v>
      </c>
      <c r="E202" s="17">
        <v>72597113839</v>
      </c>
      <c r="F202" s="22">
        <f t="shared" si="41"/>
        <v>800</v>
      </c>
      <c r="G202" s="17">
        <v>7760274196</v>
      </c>
      <c r="H202" s="22">
        <f t="shared" si="42"/>
        <v>1100</v>
      </c>
      <c r="I202" s="17">
        <v>9164817437</v>
      </c>
      <c r="J202" s="22">
        <f t="shared" si="43"/>
        <v>1400</v>
      </c>
      <c r="K202" s="17">
        <v>8904680252</v>
      </c>
      <c r="L202" s="22">
        <f t="shared" si="44"/>
        <v>1700</v>
      </c>
      <c r="M202" s="17">
        <v>9743429460</v>
      </c>
      <c r="N202" s="22">
        <f t="shared" si="45"/>
        <v>2000</v>
      </c>
      <c r="O202" s="18">
        <v>9448903469</v>
      </c>
      <c r="P202" s="22">
        <f t="shared" si="46"/>
        <v>2300</v>
      </c>
      <c r="Q202" s="18">
        <v>9620162977</v>
      </c>
      <c r="R202" s="13">
        <f t="shared" si="47"/>
        <v>2600</v>
      </c>
      <c r="S202" s="17">
        <v>9731327591</v>
      </c>
      <c r="T202" s="22">
        <f t="shared" si="48"/>
        <v>2900</v>
      </c>
      <c r="U202" s="18">
        <v>9663704324</v>
      </c>
      <c r="V202" s="22">
        <f t="shared" si="49"/>
        <v>3200</v>
      </c>
      <c r="W202" s="29">
        <v>8549936833</v>
      </c>
      <c r="X202" s="30">
        <f t="shared" si="50"/>
        <v>3500</v>
      </c>
      <c r="Y202" s="18">
        <v>8970672515</v>
      </c>
      <c r="Z202" s="30">
        <f t="shared" si="51"/>
        <v>3800</v>
      </c>
      <c r="AA202" s="35">
        <v>9916837969</v>
      </c>
    </row>
    <row r="203" spans="2:27">
      <c r="B203" s="13">
        <f t="shared" si="39"/>
        <v>201</v>
      </c>
      <c r="C203" s="17">
        <v>8095845853</v>
      </c>
      <c r="D203" s="13">
        <f t="shared" si="40"/>
        <v>501</v>
      </c>
      <c r="E203" s="17">
        <v>9164581641</v>
      </c>
      <c r="F203" s="22">
        <f t="shared" si="41"/>
        <v>801</v>
      </c>
      <c r="G203" s="17">
        <v>9902692478</v>
      </c>
      <c r="H203" s="22">
        <f t="shared" si="42"/>
        <v>1101</v>
      </c>
      <c r="I203" s="17">
        <v>9535166197</v>
      </c>
      <c r="J203" s="22">
        <f t="shared" si="43"/>
        <v>1401</v>
      </c>
      <c r="K203" s="17">
        <v>8050977838</v>
      </c>
      <c r="L203" s="22">
        <f t="shared" si="44"/>
        <v>1701</v>
      </c>
      <c r="M203" s="17">
        <v>9480725620</v>
      </c>
      <c r="N203" s="22">
        <f t="shared" si="45"/>
        <v>2001</v>
      </c>
      <c r="O203" s="18">
        <v>8748830026</v>
      </c>
      <c r="P203" s="22">
        <f t="shared" si="46"/>
        <v>2301</v>
      </c>
      <c r="Q203" s="18">
        <v>7760388920</v>
      </c>
      <c r="R203" s="13">
        <f t="shared" si="47"/>
        <v>2601</v>
      </c>
      <c r="S203" s="17">
        <v>9742617302</v>
      </c>
      <c r="T203" s="22">
        <f t="shared" si="48"/>
        <v>2901</v>
      </c>
      <c r="U203" s="18">
        <v>9916526048</v>
      </c>
      <c r="V203" s="22">
        <f t="shared" si="49"/>
        <v>3201</v>
      </c>
      <c r="W203" s="18">
        <v>9686110230</v>
      </c>
      <c r="X203" s="30">
        <f t="shared" si="50"/>
        <v>3501</v>
      </c>
      <c r="Y203" s="18">
        <v>8123255331</v>
      </c>
      <c r="Z203" s="30">
        <f t="shared" si="51"/>
        <v>3801</v>
      </c>
      <c r="AA203" s="35">
        <v>8861595855</v>
      </c>
    </row>
    <row r="204" spans="2:27">
      <c r="B204" s="13">
        <f t="shared" si="39"/>
        <v>202</v>
      </c>
      <c r="C204" s="17">
        <v>9945411838</v>
      </c>
      <c r="D204" s="13">
        <f t="shared" si="40"/>
        <v>502</v>
      </c>
      <c r="E204" s="17">
        <v>7259985405</v>
      </c>
      <c r="F204" s="22">
        <f t="shared" si="41"/>
        <v>802</v>
      </c>
      <c r="G204" s="17">
        <v>9590261543</v>
      </c>
      <c r="H204" s="22">
        <f t="shared" si="42"/>
        <v>1102</v>
      </c>
      <c r="I204" s="17">
        <v>9740909137</v>
      </c>
      <c r="J204" s="22">
        <f t="shared" si="43"/>
        <v>1402</v>
      </c>
      <c r="K204" s="17">
        <v>7829806507</v>
      </c>
      <c r="L204" s="22">
        <f t="shared" si="44"/>
        <v>1702</v>
      </c>
      <c r="M204" s="17">
        <v>9632030359</v>
      </c>
      <c r="N204" s="22">
        <f t="shared" si="45"/>
        <v>2002</v>
      </c>
      <c r="O204" s="18">
        <v>9900915232</v>
      </c>
      <c r="P204" s="22">
        <f t="shared" si="46"/>
        <v>2302</v>
      </c>
      <c r="Q204" s="18">
        <v>7353880431</v>
      </c>
      <c r="R204" s="13">
        <f t="shared" si="47"/>
        <v>2602</v>
      </c>
      <c r="S204" s="17">
        <v>9886430429</v>
      </c>
      <c r="T204" s="22">
        <f t="shared" si="48"/>
        <v>2902</v>
      </c>
      <c r="U204" s="18">
        <v>7406955693</v>
      </c>
      <c r="V204" s="22">
        <f t="shared" si="49"/>
        <v>3202</v>
      </c>
      <c r="W204" s="18">
        <v>8867555264</v>
      </c>
      <c r="X204" s="30">
        <f t="shared" si="50"/>
        <v>3502</v>
      </c>
      <c r="Y204" s="18">
        <v>8722316680</v>
      </c>
      <c r="Z204" s="30">
        <f t="shared" si="51"/>
        <v>3802</v>
      </c>
      <c r="AA204" s="35">
        <v>8827024712</v>
      </c>
    </row>
    <row r="205" spans="2:27">
      <c r="B205" s="13">
        <f t="shared" si="39"/>
        <v>203</v>
      </c>
      <c r="C205" s="17">
        <v>9036514473</v>
      </c>
      <c r="D205" s="13">
        <f t="shared" si="40"/>
        <v>503</v>
      </c>
      <c r="E205" s="17">
        <v>9743743539</v>
      </c>
      <c r="F205" s="22">
        <f t="shared" si="41"/>
        <v>803</v>
      </c>
      <c r="G205" s="17">
        <v>9916031214</v>
      </c>
      <c r="H205" s="22">
        <f t="shared" si="42"/>
        <v>1103</v>
      </c>
      <c r="I205" s="17">
        <v>8496991748</v>
      </c>
      <c r="J205" s="22">
        <f t="shared" si="43"/>
        <v>1403</v>
      </c>
      <c r="K205" s="17">
        <v>8151035708</v>
      </c>
      <c r="L205" s="22">
        <f t="shared" si="44"/>
        <v>1703</v>
      </c>
      <c r="M205" s="17">
        <v>9535755370</v>
      </c>
      <c r="N205" s="22">
        <f t="shared" si="45"/>
        <v>2003</v>
      </c>
      <c r="O205" s="18">
        <v>9844130369</v>
      </c>
      <c r="P205" s="22">
        <f t="shared" si="46"/>
        <v>2303</v>
      </c>
      <c r="Q205" s="18">
        <v>9686118992</v>
      </c>
      <c r="R205" s="13">
        <f t="shared" si="47"/>
        <v>2603</v>
      </c>
      <c r="S205" s="17">
        <v>9945956155</v>
      </c>
      <c r="T205" s="22">
        <f t="shared" si="48"/>
        <v>2903</v>
      </c>
      <c r="U205" s="18">
        <v>8095580302</v>
      </c>
      <c r="V205" s="22">
        <f t="shared" si="49"/>
        <v>3203</v>
      </c>
      <c r="W205" s="18">
        <v>8722741101</v>
      </c>
      <c r="X205" s="30">
        <f t="shared" si="50"/>
        <v>3503</v>
      </c>
      <c r="Y205" s="18">
        <v>9964780273</v>
      </c>
      <c r="Z205" s="30">
        <f t="shared" si="51"/>
        <v>3803</v>
      </c>
      <c r="AA205" s="35">
        <v>9743729448</v>
      </c>
    </row>
    <row r="206" spans="2:27">
      <c r="B206" s="13">
        <f t="shared" si="39"/>
        <v>204</v>
      </c>
      <c r="C206" s="17">
        <v>9620359617</v>
      </c>
      <c r="D206" s="13">
        <f t="shared" si="40"/>
        <v>504</v>
      </c>
      <c r="E206" s="17">
        <v>8150903290</v>
      </c>
      <c r="F206" s="22">
        <f t="shared" si="41"/>
        <v>804</v>
      </c>
      <c r="G206" s="17">
        <v>9900441714</v>
      </c>
      <c r="H206" s="22">
        <f t="shared" si="42"/>
        <v>1104</v>
      </c>
      <c r="I206" s="17">
        <v>9916875400</v>
      </c>
      <c r="J206" s="22">
        <f t="shared" si="43"/>
        <v>1404</v>
      </c>
      <c r="K206" s="17">
        <v>9449403726</v>
      </c>
      <c r="L206" s="22">
        <f t="shared" si="44"/>
        <v>1704</v>
      </c>
      <c r="M206" s="17">
        <v>9945882507</v>
      </c>
      <c r="N206" s="22">
        <f t="shared" si="45"/>
        <v>2004</v>
      </c>
      <c r="O206" s="18">
        <v>8095545525</v>
      </c>
      <c r="P206" s="22">
        <f t="shared" si="46"/>
        <v>2304</v>
      </c>
      <c r="Q206" s="18">
        <v>8105604029</v>
      </c>
      <c r="R206" s="13">
        <f t="shared" si="47"/>
        <v>2604</v>
      </c>
      <c r="S206" s="17">
        <v>8867100723</v>
      </c>
      <c r="T206" s="22">
        <f t="shared" si="48"/>
        <v>2904</v>
      </c>
      <c r="U206" s="18">
        <v>9902692609</v>
      </c>
      <c r="V206" s="22">
        <f t="shared" si="49"/>
        <v>3204</v>
      </c>
      <c r="W206" s="18">
        <v>8494834075</v>
      </c>
      <c r="X206" s="30">
        <f t="shared" si="50"/>
        <v>3504</v>
      </c>
      <c r="Y206" s="18">
        <v>9482709118</v>
      </c>
      <c r="Z206" s="30">
        <f t="shared" si="51"/>
        <v>3804</v>
      </c>
      <c r="AA206" s="35">
        <v>9945555730</v>
      </c>
    </row>
    <row r="207" spans="2:27">
      <c r="B207" s="13">
        <f t="shared" si="39"/>
        <v>205</v>
      </c>
      <c r="C207" s="17">
        <v>9739305278</v>
      </c>
      <c r="D207" s="13">
        <f t="shared" si="40"/>
        <v>505</v>
      </c>
      <c r="E207" s="17">
        <v>9845607131</v>
      </c>
      <c r="F207" s="22">
        <f t="shared" si="41"/>
        <v>805</v>
      </c>
      <c r="G207" s="17">
        <v>9538650866</v>
      </c>
      <c r="H207" s="22">
        <f t="shared" si="42"/>
        <v>1105</v>
      </c>
      <c r="I207" s="17">
        <v>9742291701</v>
      </c>
      <c r="J207" s="22">
        <f t="shared" si="43"/>
        <v>1405</v>
      </c>
      <c r="K207" s="17">
        <v>9901206671</v>
      </c>
      <c r="L207" s="22">
        <f t="shared" si="44"/>
        <v>1705</v>
      </c>
      <c r="M207" s="17">
        <v>8152955916</v>
      </c>
      <c r="N207" s="22">
        <f t="shared" si="45"/>
        <v>2005</v>
      </c>
      <c r="O207" s="18">
        <v>7353565048</v>
      </c>
      <c r="P207" s="22">
        <f t="shared" si="46"/>
        <v>2305</v>
      </c>
      <c r="Q207" s="18">
        <v>9741624250</v>
      </c>
      <c r="R207" s="13">
        <f t="shared" si="47"/>
        <v>2605</v>
      </c>
      <c r="S207" s="17">
        <v>7353622976</v>
      </c>
      <c r="T207" s="22">
        <f t="shared" si="48"/>
        <v>2905</v>
      </c>
      <c r="U207" s="18">
        <v>7026172014</v>
      </c>
      <c r="V207" s="22">
        <f t="shared" si="49"/>
        <v>3205</v>
      </c>
      <c r="W207" s="18">
        <v>8722244093</v>
      </c>
      <c r="X207" s="30">
        <f t="shared" si="50"/>
        <v>3505</v>
      </c>
      <c r="Y207" s="18">
        <v>8496004613</v>
      </c>
      <c r="Z207" s="30">
        <f t="shared" si="51"/>
        <v>3805</v>
      </c>
      <c r="AA207" s="35">
        <v>9972461803</v>
      </c>
    </row>
    <row r="208" spans="2:27">
      <c r="B208" s="13">
        <f t="shared" si="39"/>
        <v>206</v>
      </c>
      <c r="C208" s="17">
        <v>9611380872</v>
      </c>
      <c r="D208" s="13">
        <f t="shared" si="40"/>
        <v>506</v>
      </c>
      <c r="E208" s="17">
        <v>9538355972</v>
      </c>
      <c r="F208" s="22">
        <f t="shared" si="41"/>
        <v>806</v>
      </c>
      <c r="G208" s="17">
        <v>9731226676</v>
      </c>
      <c r="H208" s="22">
        <f t="shared" si="42"/>
        <v>1106</v>
      </c>
      <c r="I208" s="17">
        <v>9980382646</v>
      </c>
      <c r="J208" s="22">
        <f t="shared" si="43"/>
        <v>1406</v>
      </c>
      <c r="K208" s="17">
        <v>9591645980</v>
      </c>
      <c r="L208" s="22">
        <f t="shared" si="44"/>
        <v>1706</v>
      </c>
      <c r="M208" s="17">
        <v>7899746186</v>
      </c>
      <c r="N208" s="22">
        <f t="shared" si="45"/>
        <v>2006</v>
      </c>
      <c r="O208" s="18">
        <v>9743627563</v>
      </c>
      <c r="P208" s="22">
        <f t="shared" si="46"/>
        <v>2306</v>
      </c>
      <c r="Q208" s="18">
        <v>8197013810</v>
      </c>
      <c r="R208" s="13">
        <f t="shared" si="47"/>
        <v>2606</v>
      </c>
      <c r="S208" s="17">
        <v>9731420606</v>
      </c>
      <c r="T208" s="22">
        <f t="shared" si="48"/>
        <v>2906</v>
      </c>
      <c r="U208" s="18">
        <v>9632951400</v>
      </c>
      <c r="V208" s="22">
        <f t="shared" si="49"/>
        <v>3206</v>
      </c>
      <c r="W208" s="29">
        <v>7353463415</v>
      </c>
      <c r="X208" s="30">
        <f t="shared" si="50"/>
        <v>3506</v>
      </c>
      <c r="Y208" s="18">
        <v>9740626748</v>
      </c>
      <c r="Z208" s="30">
        <f t="shared" si="51"/>
        <v>3806</v>
      </c>
      <c r="AA208" s="35">
        <v>7406909211</v>
      </c>
    </row>
    <row r="209" spans="2:27">
      <c r="B209" s="13">
        <f t="shared" si="39"/>
        <v>207</v>
      </c>
      <c r="C209" s="17">
        <v>9741000882</v>
      </c>
      <c r="D209" s="13">
        <f t="shared" si="40"/>
        <v>507</v>
      </c>
      <c r="E209" s="17">
        <v>8095571389</v>
      </c>
      <c r="F209" s="22">
        <f t="shared" si="41"/>
        <v>807</v>
      </c>
      <c r="G209" s="17">
        <v>9686017856</v>
      </c>
      <c r="H209" s="22">
        <f t="shared" si="42"/>
        <v>1107</v>
      </c>
      <c r="I209" s="17">
        <v>9740076893</v>
      </c>
      <c r="J209" s="22">
        <f t="shared" si="43"/>
        <v>1407</v>
      </c>
      <c r="K209" s="17">
        <v>9900627445</v>
      </c>
      <c r="L209" s="22">
        <f t="shared" si="44"/>
        <v>1707</v>
      </c>
      <c r="M209" s="17">
        <v>9743035447</v>
      </c>
      <c r="N209" s="22">
        <f t="shared" si="45"/>
        <v>2007</v>
      </c>
      <c r="O209" s="18">
        <v>9742291701</v>
      </c>
      <c r="P209" s="22">
        <f t="shared" si="46"/>
        <v>2307</v>
      </c>
      <c r="Q209" s="18">
        <v>9945881523</v>
      </c>
      <c r="R209" s="13">
        <f t="shared" si="47"/>
        <v>2607</v>
      </c>
      <c r="S209" s="17">
        <v>8277167444</v>
      </c>
      <c r="T209" s="22">
        <f t="shared" si="48"/>
        <v>2907</v>
      </c>
      <c r="U209" s="18">
        <v>9591216865</v>
      </c>
      <c r="V209" s="22">
        <f t="shared" si="49"/>
        <v>3207</v>
      </c>
      <c r="W209" s="18">
        <v>7353503824</v>
      </c>
      <c r="X209" s="30">
        <f t="shared" si="50"/>
        <v>3507</v>
      </c>
      <c r="Y209" s="18">
        <v>8197415314</v>
      </c>
      <c r="Z209" s="30">
        <f t="shared" si="51"/>
        <v>3807</v>
      </c>
      <c r="AA209" s="35">
        <v>9742382522</v>
      </c>
    </row>
    <row r="210" spans="2:27">
      <c r="B210" s="13">
        <f t="shared" si="39"/>
        <v>208</v>
      </c>
      <c r="C210" s="17">
        <v>9739665235</v>
      </c>
      <c r="D210" s="13">
        <f t="shared" si="40"/>
        <v>508</v>
      </c>
      <c r="E210" s="17">
        <v>9740043831</v>
      </c>
      <c r="F210" s="22">
        <f t="shared" si="41"/>
        <v>808</v>
      </c>
      <c r="G210" s="17">
        <v>9743455764</v>
      </c>
      <c r="H210" s="22">
        <f t="shared" si="42"/>
        <v>1108</v>
      </c>
      <c r="I210" s="17">
        <v>9916732985</v>
      </c>
      <c r="J210" s="22">
        <f t="shared" si="43"/>
        <v>1408</v>
      </c>
      <c r="K210" s="17">
        <v>9844931079</v>
      </c>
      <c r="L210" s="22">
        <f t="shared" si="44"/>
        <v>1708</v>
      </c>
      <c r="M210" s="17">
        <v>9035702577</v>
      </c>
      <c r="N210" s="22">
        <f t="shared" si="45"/>
        <v>2008</v>
      </c>
      <c r="O210" s="18">
        <v>8861591439</v>
      </c>
      <c r="P210" s="22">
        <f t="shared" si="46"/>
        <v>2308</v>
      </c>
      <c r="Q210" s="18">
        <v>8762333720</v>
      </c>
      <c r="R210" s="13">
        <f t="shared" si="47"/>
        <v>2608</v>
      </c>
      <c r="S210" s="17">
        <v>9164538655</v>
      </c>
      <c r="T210" s="22">
        <f t="shared" si="48"/>
        <v>2908</v>
      </c>
      <c r="U210" s="18">
        <v>9880656481</v>
      </c>
      <c r="V210" s="22">
        <f t="shared" si="49"/>
        <v>3208</v>
      </c>
      <c r="W210" s="18">
        <v>9880517025</v>
      </c>
      <c r="X210" s="30">
        <f t="shared" si="50"/>
        <v>3508</v>
      </c>
      <c r="Y210" s="18">
        <v>9743728295</v>
      </c>
      <c r="Z210" s="30">
        <f t="shared" si="51"/>
        <v>3808</v>
      </c>
      <c r="AA210" s="35">
        <v>8095359712</v>
      </c>
    </row>
    <row r="211" spans="2:27">
      <c r="B211" s="13">
        <f t="shared" si="39"/>
        <v>209</v>
      </c>
      <c r="C211" s="17">
        <v>9448326587</v>
      </c>
      <c r="D211" s="13">
        <f t="shared" si="40"/>
        <v>509</v>
      </c>
      <c r="E211" s="17">
        <v>9740894107</v>
      </c>
      <c r="F211" s="22">
        <f t="shared" si="41"/>
        <v>809</v>
      </c>
      <c r="G211" s="17">
        <v>9535506540</v>
      </c>
      <c r="H211" s="22">
        <f t="shared" si="42"/>
        <v>1109</v>
      </c>
      <c r="I211" s="17">
        <v>9538408986</v>
      </c>
      <c r="J211" s="22">
        <f t="shared" si="43"/>
        <v>1409</v>
      </c>
      <c r="K211" s="17">
        <v>8151025335</v>
      </c>
      <c r="L211" s="22">
        <f t="shared" si="44"/>
        <v>1709</v>
      </c>
      <c r="M211" s="17">
        <v>9164631651</v>
      </c>
      <c r="N211" s="22">
        <f t="shared" si="45"/>
        <v>2009</v>
      </c>
      <c r="O211" s="18">
        <v>9164573312</v>
      </c>
      <c r="P211" s="22">
        <f t="shared" si="46"/>
        <v>2309</v>
      </c>
      <c r="Q211" s="18">
        <v>8762333718</v>
      </c>
      <c r="R211" s="13">
        <f t="shared" si="47"/>
        <v>2609</v>
      </c>
      <c r="S211" s="17">
        <v>9449403804</v>
      </c>
      <c r="T211" s="22">
        <f t="shared" si="48"/>
        <v>2909</v>
      </c>
      <c r="U211" s="18">
        <v>9743938164</v>
      </c>
      <c r="V211" s="22">
        <f t="shared" si="49"/>
        <v>3209</v>
      </c>
      <c r="W211" s="18">
        <v>8792514891</v>
      </c>
      <c r="X211" s="30">
        <f t="shared" si="50"/>
        <v>3509</v>
      </c>
      <c r="Y211" s="18">
        <v>9535307273</v>
      </c>
      <c r="Z211" s="30">
        <f t="shared" si="51"/>
        <v>3809</v>
      </c>
      <c r="AA211" s="35">
        <v>9686066319</v>
      </c>
    </row>
    <row r="212" spans="2:27">
      <c r="B212" s="13">
        <f t="shared" si="39"/>
        <v>210</v>
      </c>
      <c r="C212" s="17">
        <v>9620399829</v>
      </c>
      <c r="D212" s="13">
        <f t="shared" si="40"/>
        <v>510</v>
      </c>
      <c r="E212" s="17">
        <v>9632523397</v>
      </c>
      <c r="F212" s="22">
        <f t="shared" si="41"/>
        <v>810</v>
      </c>
      <c r="G212" s="17">
        <v>9886430429</v>
      </c>
      <c r="H212" s="22">
        <f t="shared" si="42"/>
        <v>1110</v>
      </c>
      <c r="I212" s="17">
        <v>7353265027</v>
      </c>
      <c r="J212" s="22">
        <f t="shared" si="43"/>
        <v>1410</v>
      </c>
      <c r="K212" s="17">
        <v>9164188086</v>
      </c>
      <c r="L212" s="22">
        <f t="shared" si="44"/>
        <v>1710</v>
      </c>
      <c r="M212" s="17">
        <v>8150026040</v>
      </c>
      <c r="N212" s="22">
        <f t="shared" si="45"/>
        <v>2010</v>
      </c>
      <c r="O212" s="18">
        <v>9738239702</v>
      </c>
      <c r="P212" s="22">
        <f t="shared" si="46"/>
        <v>2310</v>
      </c>
      <c r="Q212" s="18">
        <v>8970574279</v>
      </c>
      <c r="R212" s="13">
        <f t="shared" si="47"/>
        <v>2610</v>
      </c>
      <c r="S212" s="17">
        <v>8971333253</v>
      </c>
      <c r="T212" s="22">
        <f t="shared" si="48"/>
        <v>2910</v>
      </c>
      <c r="U212" s="18">
        <v>8970703142</v>
      </c>
      <c r="V212" s="22">
        <f t="shared" si="49"/>
        <v>3210</v>
      </c>
      <c r="W212" s="18">
        <v>9900485449</v>
      </c>
      <c r="X212" s="30">
        <f t="shared" si="50"/>
        <v>3510</v>
      </c>
      <c r="Y212" s="18">
        <v>9880289245</v>
      </c>
      <c r="Z212" s="30">
        <f t="shared" si="51"/>
        <v>3810</v>
      </c>
      <c r="AA212" s="35">
        <v>9972048891</v>
      </c>
    </row>
    <row r="213" spans="2:27">
      <c r="B213" s="13">
        <f t="shared" si="39"/>
        <v>211</v>
      </c>
      <c r="C213" s="17">
        <v>9632756912</v>
      </c>
      <c r="D213" s="13">
        <f t="shared" si="40"/>
        <v>511</v>
      </c>
      <c r="E213" s="17">
        <v>8884513945</v>
      </c>
      <c r="F213" s="22">
        <f t="shared" si="41"/>
        <v>811</v>
      </c>
      <c r="G213" s="17">
        <v>9886430429</v>
      </c>
      <c r="H213" s="22">
        <f t="shared" si="42"/>
        <v>1111</v>
      </c>
      <c r="I213" s="17">
        <v>9141253805</v>
      </c>
      <c r="J213" s="22">
        <f t="shared" si="43"/>
        <v>1411</v>
      </c>
      <c r="K213" s="17">
        <v>9880994351</v>
      </c>
      <c r="L213" s="22">
        <f t="shared" si="44"/>
        <v>1711</v>
      </c>
      <c r="M213" s="17">
        <v>9980442842</v>
      </c>
      <c r="N213" s="22">
        <f t="shared" si="45"/>
        <v>2011</v>
      </c>
      <c r="O213" s="18">
        <v>8867380300</v>
      </c>
      <c r="P213" s="22">
        <f t="shared" si="46"/>
        <v>2311</v>
      </c>
      <c r="Q213" s="18">
        <v>8438566170</v>
      </c>
      <c r="R213" s="13">
        <f t="shared" si="47"/>
        <v>2611</v>
      </c>
      <c r="S213" s="17">
        <v>9008810362</v>
      </c>
      <c r="T213" s="22">
        <f t="shared" si="48"/>
        <v>2911</v>
      </c>
      <c r="U213" s="18">
        <v>9980537105</v>
      </c>
      <c r="V213" s="22">
        <f t="shared" si="49"/>
        <v>3211</v>
      </c>
      <c r="W213" s="18">
        <v>9538827247</v>
      </c>
      <c r="X213" s="30">
        <f t="shared" si="50"/>
        <v>3511</v>
      </c>
      <c r="Y213" s="18">
        <v>9008377824</v>
      </c>
      <c r="Z213" s="30">
        <f t="shared" si="51"/>
        <v>3811</v>
      </c>
      <c r="AA213" s="35">
        <v>9008454419</v>
      </c>
    </row>
    <row r="214" spans="2:27">
      <c r="B214" s="13">
        <f t="shared" si="39"/>
        <v>212</v>
      </c>
      <c r="C214" s="17">
        <v>9902348286</v>
      </c>
      <c r="D214" s="13">
        <f t="shared" si="40"/>
        <v>512</v>
      </c>
      <c r="E214" s="17">
        <v>9916707624</v>
      </c>
      <c r="F214" s="22">
        <f t="shared" si="41"/>
        <v>812</v>
      </c>
      <c r="G214" s="17">
        <v>8123735674</v>
      </c>
      <c r="H214" s="22">
        <f t="shared" si="42"/>
        <v>1112</v>
      </c>
      <c r="I214" s="17">
        <v>9986689687</v>
      </c>
      <c r="J214" s="22">
        <f t="shared" si="43"/>
        <v>1412</v>
      </c>
      <c r="K214" s="17">
        <v>8147119504</v>
      </c>
      <c r="L214" s="22">
        <f t="shared" si="44"/>
        <v>1712</v>
      </c>
      <c r="M214" s="17">
        <v>9980362646</v>
      </c>
      <c r="N214" s="22">
        <f t="shared" si="45"/>
        <v>2012</v>
      </c>
      <c r="O214" s="18">
        <v>8861551516</v>
      </c>
      <c r="P214" s="22">
        <f t="shared" si="46"/>
        <v>2312</v>
      </c>
      <c r="Q214" s="18">
        <v>9448085650</v>
      </c>
      <c r="R214" s="13">
        <f t="shared" si="47"/>
        <v>2612</v>
      </c>
      <c r="S214" s="17">
        <v>7795766383</v>
      </c>
      <c r="T214" s="22">
        <f t="shared" si="48"/>
        <v>2912</v>
      </c>
      <c r="U214" s="18">
        <v>9743066705</v>
      </c>
      <c r="V214" s="22">
        <f t="shared" si="49"/>
        <v>3212</v>
      </c>
      <c r="W214" s="29">
        <v>8971991591</v>
      </c>
      <c r="X214" s="30">
        <f t="shared" si="50"/>
        <v>3512</v>
      </c>
      <c r="Y214" s="18">
        <v>9483460758</v>
      </c>
      <c r="Z214" s="30">
        <f t="shared" si="51"/>
        <v>3812</v>
      </c>
      <c r="AA214" s="35">
        <v>9972430809</v>
      </c>
    </row>
    <row r="215" spans="2:27">
      <c r="B215" s="13">
        <f t="shared" si="39"/>
        <v>213</v>
      </c>
      <c r="C215" s="17">
        <v>9886144370</v>
      </c>
      <c r="D215" s="13">
        <f t="shared" si="40"/>
        <v>513</v>
      </c>
      <c r="E215" s="17">
        <v>9743651244</v>
      </c>
      <c r="F215" s="22">
        <f t="shared" si="41"/>
        <v>813</v>
      </c>
      <c r="G215" s="17">
        <v>9980230970</v>
      </c>
      <c r="H215" s="22">
        <f t="shared" si="42"/>
        <v>1113</v>
      </c>
      <c r="I215" s="17">
        <v>9986444918</v>
      </c>
      <c r="J215" s="22">
        <f t="shared" si="43"/>
        <v>1413</v>
      </c>
      <c r="K215" s="17">
        <v>9916178525</v>
      </c>
      <c r="L215" s="22">
        <f t="shared" si="44"/>
        <v>1713</v>
      </c>
      <c r="M215" s="17">
        <v>9449972960</v>
      </c>
      <c r="N215" s="22">
        <f t="shared" si="45"/>
        <v>2013</v>
      </c>
      <c r="O215" s="18">
        <v>8152887366</v>
      </c>
      <c r="P215" s="22">
        <f t="shared" si="46"/>
        <v>2313</v>
      </c>
      <c r="Q215" s="18">
        <v>8861579475</v>
      </c>
      <c r="R215" s="13">
        <f t="shared" si="47"/>
        <v>2613</v>
      </c>
      <c r="S215" s="17">
        <v>8884615537</v>
      </c>
      <c r="T215" s="22">
        <f t="shared" si="48"/>
        <v>2913</v>
      </c>
      <c r="U215" s="18">
        <v>9742709334</v>
      </c>
      <c r="V215" s="22">
        <f t="shared" si="49"/>
        <v>3213</v>
      </c>
      <c r="W215" s="18">
        <v>9980527635</v>
      </c>
      <c r="X215" s="30">
        <f t="shared" si="50"/>
        <v>3513</v>
      </c>
      <c r="Y215" s="18">
        <v>7026283219</v>
      </c>
      <c r="Z215" s="30">
        <f t="shared" si="51"/>
        <v>3813</v>
      </c>
      <c r="AA215" s="35">
        <v>8884574285</v>
      </c>
    </row>
    <row r="216" spans="2:27">
      <c r="B216" s="13">
        <f t="shared" si="39"/>
        <v>214</v>
      </c>
      <c r="C216" s="17">
        <v>8861673913</v>
      </c>
      <c r="D216" s="13">
        <f t="shared" si="40"/>
        <v>514</v>
      </c>
      <c r="E216" s="17">
        <v>7829640770</v>
      </c>
      <c r="F216" s="22">
        <f t="shared" si="41"/>
        <v>814</v>
      </c>
      <c r="G216" s="17">
        <v>8970505120</v>
      </c>
      <c r="H216" s="22">
        <f t="shared" si="42"/>
        <v>1114</v>
      </c>
      <c r="I216" s="17">
        <v>9538107476</v>
      </c>
      <c r="J216" s="22">
        <f t="shared" si="43"/>
        <v>1414</v>
      </c>
      <c r="K216" s="17">
        <v>8792743783</v>
      </c>
      <c r="L216" s="22">
        <f t="shared" si="44"/>
        <v>1714</v>
      </c>
      <c r="M216" s="17">
        <v>8151027944</v>
      </c>
      <c r="N216" s="22">
        <f t="shared" si="45"/>
        <v>2014</v>
      </c>
      <c r="O216" s="18">
        <v>8151900845</v>
      </c>
      <c r="P216" s="22">
        <f t="shared" si="46"/>
        <v>2314</v>
      </c>
      <c r="Q216" s="18">
        <v>9740420112</v>
      </c>
      <c r="R216" s="13">
        <f t="shared" si="47"/>
        <v>2614</v>
      </c>
      <c r="S216" s="17">
        <v>8150941336</v>
      </c>
      <c r="T216" s="22">
        <f t="shared" si="48"/>
        <v>2914</v>
      </c>
      <c r="U216" s="18">
        <v>9535079578</v>
      </c>
      <c r="V216" s="22">
        <f t="shared" si="49"/>
        <v>3214</v>
      </c>
      <c r="W216" s="18">
        <v>9916755254</v>
      </c>
      <c r="X216" s="30">
        <f t="shared" si="50"/>
        <v>3514</v>
      </c>
      <c r="Y216" s="18">
        <v>8710029408</v>
      </c>
      <c r="Z216" s="30">
        <f t="shared" si="51"/>
        <v>3814</v>
      </c>
      <c r="AA216" s="35">
        <v>9886702679</v>
      </c>
    </row>
    <row r="217" spans="2:27">
      <c r="B217" s="13">
        <f t="shared" si="39"/>
        <v>215</v>
      </c>
      <c r="C217" s="17">
        <v>9008374358</v>
      </c>
      <c r="D217" s="13">
        <f t="shared" si="40"/>
        <v>515</v>
      </c>
      <c r="E217" s="17">
        <v>9481677885</v>
      </c>
      <c r="F217" s="22">
        <f t="shared" si="41"/>
        <v>815</v>
      </c>
      <c r="G217" s="17">
        <v>7795131730</v>
      </c>
      <c r="H217" s="22">
        <f t="shared" si="42"/>
        <v>1115</v>
      </c>
      <c r="I217" s="17">
        <v>9844756121</v>
      </c>
      <c r="J217" s="22">
        <f t="shared" si="43"/>
        <v>1415</v>
      </c>
      <c r="K217" s="17">
        <v>9731327591</v>
      </c>
      <c r="L217" s="22">
        <f t="shared" si="44"/>
        <v>1715</v>
      </c>
      <c r="M217" s="17">
        <v>9538643716</v>
      </c>
      <c r="N217" s="22">
        <f t="shared" si="45"/>
        <v>2015</v>
      </c>
      <c r="O217" s="18">
        <v>8970508118</v>
      </c>
      <c r="P217" s="22">
        <f t="shared" si="46"/>
        <v>2315</v>
      </c>
      <c r="Q217" s="18">
        <v>9448085650</v>
      </c>
      <c r="R217" s="13">
        <f t="shared" si="47"/>
        <v>2615</v>
      </c>
      <c r="S217" s="17">
        <v>8095574607</v>
      </c>
      <c r="T217" s="22">
        <f t="shared" si="48"/>
        <v>2915</v>
      </c>
      <c r="U217" s="18">
        <v>9916473569</v>
      </c>
      <c r="V217" s="22">
        <f t="shared" si="49"/>
        <v>3215</v>
      </c>
      <c r="W217" s="18">
        <v>7353951784</v>
      </c>
      <c r="X217" s="30">
        <f t="shared" si="50"/>
        <v>3515</v>
      </c>
      <c r="Y217" s="18">
        <v>9740810127</v>
      </c>
      <c r="Z217" s="30">
        <f t="shared" si="51"/>
        <v>3815</v>
      </c>
      <c r="AA217" s="35">
        <v>8884767411</v>
      </c>
    </row>
    <row r="218" spans="2:27">
      <c r="B218" s="13">
        <f t="shared" si="39"/>
        <v>216</v>
      </c>
      <c r="C218" s="17">
        <v>8050701003</v>
      </c>
      <c r="D218" s="13">
        <f t="shared" si="40"/>
        <v>516</v>
      </c>
      <c r="E218" s="17">
        <v>8151804906</v>
      </c>
      <c r="F218" s="22">
        <f t="shared" si="41"/>
        <v>816</v>
      </c>
      <c r="G218" s="17">
        <v>8152941280</v>
      </c>
      <c r="H218" s="22">
        <f t="shared" si="42"/>
        <v>1116</v>
      </c>
      <c r="I218" s="17">
        <v>9972713035</v>
      </c>
      <c r="J218" s="22">
        <f t="shared" si="43"/>
        <v>1416</v>
      </c>
      <c r="K218" s="17">
        <v>9739630270</v>
      </c>
      <c r="L218" s="22">
        <f t="shared" si="44"/>
        <v>1716</v>
      </c>
      <c r="M218" s="17">
        <v>7439883325</v>
      </c>
      <c r="N218" s="22">
        <f t="shared" si="45"/>
        <v>2016</v>
      </c>
      <c r="O218" s="18">
        <v>9900202367</v>
      </c>
      <c r="P218" s="22">
        <f t="shared" si="46"/>
        <v>2316</v>
      </c>
      <c r="Q218" s="18">
        <v>7760389169</v>
      </c>
      <c r="R218" s="13">
        <f t="shared" si="47"/>
        <v>2616</v>
      </c>
      <c r="S218" s="17">
        <v>9980709952</v>
      </c>
      <c r="T218" s="22">
        <f t="shared" si="48"/>
        <v>2916</v>
      </c>
      <c r="U218" s="18">
        <v>9740305600</v>
      </c>
      <c r="V218" s="22">
        <f t="shared" si="49"/>
        <v>3216</v>
      </c>
      <c r="W218" s="18">
        <v>9632702348</v>
      </c>
      <c r="X218" s="30">
        <f t="shared" si="50"/>
        <v>3516</v>
      </c>
      <c r="Y218" s="18">
        <v>7353704015</v>
      </c>
      <c r="Z218" s="30">
        <f t="shared" si="51"/>
        <v>3816</v>
      </c>
      <c r="AA218" s="35">
        <v>9980382685</v>
      </c>
    </row>
    <row r="219" spans="2:27">
      <c r="B219" s="13">
        <f t="shared" si="39"/>
        <v>217</v>
      </c>
      <c r="C219" s="17">
        <v>9686066319</v>
      </c>
      <c r="D219" s="13">
        <f t="shared" si="40"/>
        <v>517</v>
      </c>
      <c r="E219" s="17">
        <v>8105984049</v>
      </c>
      <c r="F219" s="22">
        <f t="shared" si="41"/>
        <v>817</v>
      </c>
      <c r="G219" s="17">
        <v>9164292524</v>
      </c>
      <c r="H219" s="22">
        <f t="shared" si="42"/>
        <v>1117</v>
      </c>
      <c r="I219" s="17">
        <v>9482028727</v>
      </c>
      <c r="J219" s="22">
        <f t="shared" si="43"/>
        <v>1417</v>
      </c>
      <c r="K219" s="17">
        <v>9663048933</v>
      </c>
      <c r="L219" s="22">
        <f t="shared" si="44"/>
        <v>1717</v>
      </c>
      <c r="M219" s="17">
        <v>8970014042</v>
      </c>
      <c r="N219" s="22">
        <f t="shared" si="45"/>
        <v>2017</v>
      </c>
      <c r="O219" s="18">
        <v>9731147648</v>
      </c>
      <c r="P219" s="22">
        <f t="shared" si="46"/>
        <v>2317</v>
      </c>
      <c r="Q219" s="18">
        <v>8050822596</v>
      </c>
      <c r="R219" s="13">
        <f t="shared" si="47"/>
        <v>2617</v>
      </c>
      <c r="S219" s="17">
        <v>8746852413</v>
      </c>
      <c r="T219" s="22">
        <f t="shared" si="48"/>
        <v>2917</v>
      </c>
      <c r="U219" s="18">
        <v>9743675664</v>
      </c>
      <c r="V219" s="22">
        <f t="shared" si="49"/>
        <v>3217</v>
      </c>
      <c r="W219" s="18">
        <v>7259659967</v>
      </c>
      <c r="X219" s="30">
        <f t="shared" si="50"/>
        <v>3517</v>
      </c>
      <c r="Y219" s="18">
        <v>8197530133</v>
      </c>
      <c r="Z219" s="30">
        <f t="shared" si="51"/>
        <v>3817</v>
      </c>
      <c r="AA219" s="35">
        <v>9535353110</v>
      </c>
    </row>
    <row r="220" spans="2:27">
      <c r="B220" s="13">
        <f t="shared" si="39"/>
        <v>218</v>
      </c>
      <c r="C220" s="17">
        <v>8105437799</v>
      </c>
      <c r="D220" s="13">
        <f t="shared" si="40"/>
        <v>518</v>
      </c>
      <c r="E220" s="17">
        <v>9902105118</v>
      </c>
      <c r="F220" s="22">
        <f t="shared" si="41"/>
        <v>818</v>
      </c>
      <c r="G220" s="17">
        <v>9591020855</v>
      </c>
      <c r="H220" s="22">
        <f t="shared" si="42"/>
        <v>1118</v>
      </c>
      <c r="I220" s="17">
        <v>8497042044</v>
      </c>
      <c r="J220" s="22">
        <f t="shared" si="43"/>
        <v>1418</v>
      </c>
      <c r="K220" s="17">
        <v>8105570036</v>
      </c>
      <c r="L220" s="22">
        <f t="shared" si="44"/>
        <v>1718</v>
      </c>
      <c r="M220" s="17">
        <v>8150886440</v>
      </c>
      <c r="N220" s="22">
        <f t="shared" si="45"/>
        <v>2018</v>
      </c>
      <c r="O220" s="18">
        <v>9743999584</v>
      </c>
      <c r="P220" s="22">
        <f t="shared" si="46"/>
        <v>2318</v>
      </c>
      <c r="Q220" s="18">
        <v>9844908870</v>
      </c>
      <c r="R220" s="13">
        <f t="shared" si="47"/>
        <v>2618</v>
      </c>
      <c r="S220" s="17">
        <v>9945959311</v>
      </c>
      <c r="T220" s="22">
        <f t="shared" si="48"/>
        <v>2918</v>
      </c>
      <c r="U220" s="18">
        <v>7353937402</v>
      </c>
      <c r="V220" s="22">
        <f t="shared" si="49"/>
        <v>3218</v>
      </c>
      <c r="W220" s="29">
        <v>7353506112</v>
      </c>
      <c r="X220" s="30">
        <f t="shared" si="50"/>
        <v>3518</v>
      </c>
      <c r="Y220" s="18">
        <v>9844251644</v>
      </c>
      <c r="Z220" s="30">
        <f t="shared" si="51"/>
        <v>3818</v>
      </c>
      <c r="AA220" s="35">
        <v>9900997037</v>
      </c>
    </row>
    <row r="221" spans="2:27">
      <c r="B221" s="13">
        <f t="shared" si="39"/>
        <v>219</v>
      </c>
      <c r="C221" s="17">
        <v>7406176837</v>
      </c>
      <c r="D221" s="13">
        <f t="shared" si="40"/>
        <v>519</v>
      </c>
      <c r="E221" s="17">
        <v>9164321112</v>
      </c>
      <c r="F221" s="22">
        <f t="shared" si="41"/>
        <v>819</v>
      </c>
      <c r="G221" s="17">
        <v>9663490335</v>
      </c>
      <c r="H221" s="22">
        <f t="shared" si="42"/>
        <v>1119</v>
      </c>
      <c r="I221" s="17">
        <v>9980516565</v>
      </c>
      <c r="J221" s="22">
        <f t="shared" si="43"/>
        <v>1419</v>
      </c>
      <c r="K221" s="17">
        <v>9164779452</v>
      </c>
      <c r="L221" s="22">
        <f t="shared" si="44"/>
        <v>1719</v>
      </c>
      <c r="M221" s="17">
        <v>9740187713</v>
      </c>
      <c r="N221" s="22">
        <f t="shared" si="45"/>
        <v>2019</v>
      </c>
      <c r="O221" s="18">
        <v>7353527981</v>
      </c>
      <c r="P221" s="22">
        <f t="shared" si="46"/>
        <v>2319</v>
      </c>
      <c r="Q221" s="18">
        <v>9164769460</v>
      </c>
      <c r="R221" s="13">
        <f t="shared" si="47"/>
        <v>2619</v>
      </c>
      <c r="S221" s="17">
        <v>9743457374</v>
      </c>
      <c r="T221" s="22">
        <f t="shared" si="48"/>
        <v>2919</v>
      </c>
      <c r="U221" s="18">
        <v>9844891085</v>
      </c>
      <c r="V221" s="22">
        <f t="shared" si="49"/>
        <v>3219</v>
      </c>
      <c r="W221" s="18">
        <v>9164485938</v>
      </c>
      <c r="X221" s="30">
        <f t="shared" si="50"/>
        <v>3519</v>
      </c>
      <c r="Y221" s="18">
        <v>7026282864</v>
      </c>
      <c r="Z221" s="30">
        <f t="shared" si="51"/>
        <v>3819</v>
      </c>
      <c r="AA221" s="35">
        <v>9538279621</v>
      </c>
    </row>
    <row r="222" spans="2:27">
      <c r="B222" s="13">
        <f t="shared" si="39"/>
        <v>220</v>
      </c>
      <c r="C222" s="17">
        <v>7353446318</v>
      </c>
      <c r="D222" s="13">
        <f t="shared" si="40"/>
        <v>520</v>
      </c>
      <c r="E222" s="17">
        <v>8951162630</v>
      </c>
      <c r="F222" s="22">
        <f t="shared" si="41"/>
        <v>820</v>
      </c>
      <c r="G222" s="17">
        <v>8970504516</v>
      </c>
      <c r="H222" s="22">
        <f t="shared" si="42"/>
        <v>1120</v>
      </c>
      <c r="I222" s="17">
        <v>8746017062</v>
      </c>
      <c r="J222" s="22">
        <f t="shared" si="43"/>
        <v>1420</v>
      </c>
      <c r="K222" s="17">
        <v>9686631185</v>
      </c>
      <c r="L222" s="22">
        <f t="shared" si="44"/>
        <v>1720</v>
      </c>
      <c r="M222" s="17">
        <v>9844925868</v>
      </c>
      <c r="N222" s="22">
        <f t="shared" si="45"/>
        <v>2020</v>
      </c>
      <c r="O222" s="18">
        <v>7743080885</v>
      </c>
      <c r="P222" s="22">
        <f t="shared" si="46"/>
        <v>2320</v>
      </c>
      <c r="Q222" s="18">
        <v>8722324143</v>
      </c>
      <c r="R222" s="13">
        <f t="shared" si="47"/>
        <v>2620</v>
      </c>
      <c r="S222" s="17">
        <v>7353433015</v>
      </c>
      <c r="T222" s="22">
        <f t="shared" si="48"/>
        <v>2920</v>
      </c>
      <c r="U222" s="18">
        <v>8095545525</v>
      </c>
      <c r="V222" s="22">
        <f t="shared" si="49"/>
        <v>3220</v>
      </c>
      <c r="W222" s="18">
        <v>8722318620</v>
      </c>
      <c r="X222" s="30">
        <f t="shared" si="50"/>
        <v>3520</v>
      </c>
      <c r="Y222" s="18">
        <v>9620679337</v>
      </c>
      <c r="Z222" s="30">
        <f t="shared" si="51"/>
        <v>3820</v>
      </c>
      <c r="AA222" s="35">
        <v>9164560473</v>
      </c>
    </row>
    <row r="223" spans="2:27">
      <c r="B223" s="13">
        <f t="shared" si="39"/>
        <v>221</v>
      </c>
      <c r="C223" s="17">
        <v>9900979596</v>
      </c>
      <c r="D223" s="13">
        <f t="shared" si="40"/>
        <v>521</v>
      </c>
      <c r="E223" s="17">
        <v>8197524528</v>
      </c>
      <c r="F223" s="22">
        <f t="shared" si="41"/>
        <v>821</v>
      </c>
      <c r="G223" s="17">
        <v>9663459447</v>
      </c>
      <c r="H223" s="22">
        <f t="shared" si="42"/>
        <v>1121</v>
      </c>
      <c r="I223" s="17">
        <v>9884052716</v>
      </c>
      <c r="J223" s="22">
        <f t="shared" si="43"/>
        <v>1421</v>
      </c>
      <c r="K223" s="17">
        <v>8748888964</v>
      </c>
      <c r="L223" s="22">
        <f t="shared" si="44"/>
        <v>1721</v>
      </c>
      <c r="M223" s="17">
        <v>9916707624</v>
      </c>
      <c r="N223" s="22">
        <f t="shared" si="45"/>
        <v>2021</v>
      </c>
      <c r="O223" s="18">
        <v>9739628780</v>
      </c>
      <c r="P223" s="22">
        <f t="shared" si="46"/>
        <v>2321</v>
      </c>
      <c r="Q223" s="18">
        <v>8971400246</v>
      </c>
      <c r="R223" s="13">
        <f t="shared" si="47"/>
        <v>2621</v>
      </c>
      <c r="S223" s="17">
        <v>9844277827</v>
      </c>
      <c r="T223" s="22">
        <f t="shared" si="48"/>
        <v>2921</v>
      </c>
      <c r="U223" s="18">
        <v>9886299693</v>
      </c>
      <c r="V223" s="22">
        <f t="shared" si="49"/>
        <v>3221</v>
      </c>
      <c r="W223" s="18">
        <v>8105636799</v>
      </c>
      <c r="X223" s="30">
        <f t="shared" si="50"/>
        <v>3521</v>
      </c>
      <c r="Y223" s="18">
        <v>8970726958</v>
      </c>
      <c r="Z223" s="30">
        <f t="shared" si="51"/>
        <v>3821</v>
      </c>
      <c r="AA223" s="35">
        <v>8095273472</v>
      </c>
    </row>
    <row r="224" spans="2:27">
      <c r="B224" s="13">
        <f t="shared" si="39"/>
        <v>222</v>
      </c>
      <c r="C224" s="17">
        <v>8105360545</v>
      </c>
      <c r="D224" s="13">
        <f t="shared" si="40"/>
        <v>522</v>
      </c>
      <c r="E224" s="17">
        <v>8951342432</v>
      </c>
      <c r="F224" s="22">
        <f t="shared" si="41"/>
        <v>822</v>
      </c>
      <c r="G224" s="17">
        <v>9482553359</v>
      </c>
      <c r="H224" s="22">
        <f t="shared" si="42"/>
        <v>1122</v>
      </c>
      <c r="I224" s="17">
        <v>9742404194</v>
      </c>
      <c r="J224" s="22">
        <f t="shared" si="43"/>
        <v>1422</v>
      </c>
      <c r="K224" s="17">
        <v>8150885399</v>
      </c>
      <c r="L224" s="22">
        <f t="shared" si="44"/>
        <v>1722</v>
      </c>
      <c r="M224" s="17">
        <v>9916731745</v>
      </c>
      <c r="N224" s="22">
        <f t="shared" si="45"/>
        <v>2022</v>
      </c>
      <c r="O224" s="18">
        <v>9535693177</v>
      </c>
      <c r="P224" s="22">
        <f t="shared" si="46"/>
        <v>2322</v>
      </c>
      <c r="Q224" s="18">
        <v>9482236477</v>
      </c>
      <c r="R224" s="13">
        <f t="shared" si="47"/>
        <v>2622</v>
      </c>
      <c r="S224" s="17">
        <v>9972946237</v>
      </c>
      <c r="T224" s="22">
        <f t="shared" si="48"/>
        <v>2922</v>
      </c>
      <c r="U224" s="18">
        <v>7829421272</v>
      </c>
      <c r="V224" s="22">
        <f t="shared" si="49"/>
        <v>3222</v>
      </c>
      <c r="W224" s="18">
        <v>8710919524</v>
      </c>
      <c r="X224" s="30">
        <f t="shared" si="50"/>
        <v>3522</v>
      </c>
      <c r="Y224" s="18">
        <v>9483950210</v>
      </c>
      <c r="Z224" s="30">
        <f t="shared" si="51"/>
        <v>3822</v>
      </c>
      <c r="AA224" s="35">
        <v>9481728736</v>
      </c>
    </row>
    <row r="225" spans="2:27">
      <c r="B225" s="13">
        <f t="shared" si="39"/>
        <v>223</v>
      </c>
      <c r="C225" s="17">
        <v>9886595411</v>
      </c>
      <c r="D225" s="13">
        <f t="shared" si="40"/>
        <v>523</v>
      </c>
      <c r="E225" s="17">
        <v>8792116102</v>
      </c>
      <c r="F225" s="22">
        <f t="shared" si="41"/>
        <v>823</v>
      </c>
      <c r="G225" s="17">
        <v>9845469246</v>
      </c>
      <c r="H225" s="22">
        <f t="shared" si="42"/>
        <v>1123</v>
      </c>
      <c r="I225" s="17">
        <v>9980479313</v>
      </c>
      <c r="J225" s="22">
        <f t="shared" si="43"/>
        <v>1423</v>
      </c>
      <c r="K225" s="17">
        <v>9620898833</v>
      </c>
      <c r="L225" s="22">
        <f t="shared" si="44"/>
        <v>1723</v>
      </c>
      <c r="M225" s="17">
        <v>9845542004</v>
      </c>
      <c r="N225" s="22">
        <f t="shared" si="45"/>
        <v>2023</v>
      </c>
      <c r="O225" s="18">
        <v>9980442759</v>
      </c>
      <c r="P225" s="22">
        <f t="shared" si="46"/>
        <v>2323</v>
      </c>
      <c r="Q225" s="18">
        <v>8151803284</v>
      </c>
      <c r="R225" s="13">
        <f t="shared" si="47"/>
        <v>2623</v>
      </c>
      <c r="S225" s="17">
        <v>9481804987</v>
      </c>
      <c r="T225" s="22">
        <f t="shared" si="48"/>
        <v>2923</v>
      </c>
      <c r="U225" s="18">
        <v>9980084914</v>
      </c>
      <c r="V225" s="22">
        <f t="shared" si="49"/>
        <v>3223</v>
      </c>
      <c r="W225" s="18">
        <v>9845056096</v>
      </c>
      <c r="X225" s="30">
        <f t="shared" si="50"/>
        <v>3523</v>
      </c>
      <c r="Y225" s="18">
        <v>8884187963</v>
      </c>
      <c r="Z225" s="30">
        <f t="shared" si="51"/>
        <v>3823</v>
      </c>
      <c r="AA225" s="35">
        <v>9886516731</v>
      </c>
    </row>
    <row r="226" spans="2:27">
      <c r="B226" s="13">
        <f t="shared" si="39"/>
        <v>224</v>
      </c>
      <c r="C226" s="17">
        <v>8277069652</v>
      </c>
      <c r="D226" s="13">
        <f t="shared" si="40"/>
        <v>524</v>
      </c>
      <c r="E226" s="17">
        <v>9538062479</v>
      </c>
      <c r="F226" s="22">
        <f t="shared" si="41"/>
        <v>824</v>
      </c>
      <c r="G226" s="17">
        <v>8762333718</v>
      </c>
      <c r="H226" s="22">
        <f t="shared" si="42"/>
        <v>1124</v>
      </c>
      <c r="I226" s="17">
        <v>7411420600</v>
      </c>
      <c r="J226" s="22">
        <f t="shared" si="43"/>
        <v>1424</v>
      </c>
      <c r="K226" s="17">
        <v>9535630071</v>
      </c>
      <c r="L226" s="22">
        <f t="shared" si="44"/>
        <v>1724</v>
      </c>
      <c r="M226" s="17">
        <v>9901470291</v>
      </c>
      <c r="N226" s="22">
        <f t="shared" si="45"/>
        <v>2024</v>
      </c>
      <c r="O226" s="18">
        <v>9980844193</v>
      </c>
      <c r="P226" s="22">
        <f t="shared" si="46"/>
        <v>2324</v>
      </c>
      <c r="Q226" s="18">
        <v>9742985967</v>
      </c>
      <c r="R226" s="13">
        <f t="shared" si="47"/>
        <v>2624</v>
      </c>
      <c r="S226" s="17">
        <v>8747007569</v>
      </c>
      <c r="T226" s="22">
        <f t="shared" si="48"/>
        <v>2924</v>
      </c>
      <c r="U226" s="18">
        <v>8747016299</v>
      </c>
      <c r="V226" s="22">
        <f t="shared" si="49"/>
        <v>3224</v>
      </c>
      <c r="W226" s="29">
        <v>9483347642</v>
      </c>
      <c r="X226" s="30">
        <f t="shared" si="50"/>
        <v>3524</v>
      </c>
      <c r="Y226" s="18">
        <v>8495872931</v>
      </c>
      <c r="Z226" s="30">
        <f t="shared" si="51"/>
        <v>3824</v>
      </c>
      <c r="AA226" s="35">
        <v>9448036899</v>
      </c>
    </row>
    <row r="227" spans="2:27">
      <c r="B227" s="13">
        <f t="shared" si="39"/>
        <v>225</v>
      </c>
      <c r="C227" s="17">
        <v>9916955279</v>
      </c>
      <c r="D227" s="13">
        <f t="shared" si="40"/>
        <v>525</v>
      </c>
      <c r="E227" s="17">
        <v>9449641223</v>
      </c>
      <c r="F227" s="22">
        <f t="shared" si="41"/>
        <v>825</v>
      </c>
      <c r="G227" s="17">
        <v>8762333721</v>
      </c>
      <c r="H227" s="22">
        <f t="shared" si="42"/>
        <v>1125</v>
      </c>
      <c r="I227" s="17">
        <v>9739055230</v>
      </c>
      <c r="J227" s="22">
        <f t="shared" si="43"/>
        <v>1425</v>
      </c>
      <c r="K227" s="17">
        <v>7676383821</v>
      </c>
      <c r="L227" s="22">
        <f t="shared" si="44"/>
        <v>1725</v>
      </c>
      <c r="M227" s="17">
        <v>8904103477</v>
      </c>
      <c r="N227" s="22">
        <f t="shared" si="45"/>
        <v>2025</v>
      </c>
      <c r="O227" s="18">
        <v>9008641385</v>
      </c>
      <c r="P227" s="22">
        <f t="shared" si="46"/>
        <v>2325</v>
      </c>
      <c r="Q227" s="18">
        <v>9900997239</v>
      </c>
      <c r="R227" s="13">
        <f t="shared" si="47"/>
        <v>2625</v>
      </c>
      <c r="S227" s="17">
        <v>9741566643</v>
      </c>
      <c r="T227" s="22">
        <f t="shared" si="48"/>
        <v>2925</v>
      </c>
      <c r="U227" s="18">
        <v>9482553351</v>
      </c>
      <c r="V227" s="22">
        <f t="shared" si="49"/>
        <v>3225</v>
      </c>
      <c r="W227" s="18">
        <v>8496913628</v>
      </c>
      <c r="X227" s="30">
        <f t="shared" si="50"/>
        <v>3525</v>
      </c>
      <c r="Y227" s="18">
        <v>9743062045</v>
      </c>
      <c r="Z227" s="30">
        <f t="shared" si="51"/>
        <v>3825</v>
      </c>
      <c r="AA227" s="35">
        <v>9916725467</v>
      </c>
    </row>
    <row r="228" spans="2:27">
      <c r="B228" s="13">
        <f t="shared" si="39"/>
        <v>226</v>
      </c>
      <c r="C228" s="17">
        <v>8748835103</v>
      </c>
      <c r="D228" s="13">
        <f t="shared" si="40"/>
        <v>526</v>
      </c>
      <c r="E228" s="17">
        <v>9743564121</v>
      </c>
      <c r="F228" s="22">
        <f t="shared" si="41"/>
        <v>826</v>
      </c>
      <c r="G228" s="17">
        <v>8095549827</v>
      </c>
      <c r="H228" s="22">
        <f t="shared" si="42"/>
        <v>1126</v>
      </c>
      <c r="I228" s="17">
        <v>8050396884</v>
      </c>
      <c r="J228" s="22">
        <f t="shared" si="43"/>
        <v>1426</v>
      </c>
      <c r="K228" s="17">
        <v>9743093073</v>
      </c>
      <c r="L228" s="22">
        <f t="shared" si="44"/>
        <v>1726</v>
      </c>
      <c r="M228" s="17">
        <v>9449181086</v>
      </c>
      <c r="N228" s="22">
        <f t="shared" si="45"/>
        <v>2026</v>
      </c>
      <c r="O228" s="18">
        <v>8747927927</v>
      </c>
      <c r="P228" s="22">
        <f t="shared" si="46"/>
        <v>2326</v>
      </c>
      <c r="Q228" s="18">
        <v>8496990534</v>
      </c>
      <c r="R228" s="13">
        <f t="shared" si="47"/>
        <v>2626</v>
      </c>
      <c r="S228" s="17">
        <v>7676548677</v>
      </c>
      <c r="T228" s="22">
        <f t="shared" si="48"/>
        <v>2926</v>
      </c>
      <c r="U228" s="18">
        <v>7353123047</v>
      </c>
      <c r="V228" s="22">
        <f t="shared" si="49"/>
        <v>3226</v>
      </c>
      <c r="W228" s="18">
        <v>8884026971</v>
      </c>
      <c r="X228" s="30">
        <f t="shared" si="50"/>
        <v>3526</v>
      </c>
      <c r="Y228" s="18">
        <v>8050300121</v>
      </c>
      <c r="Z228" s="30">
        <f t="shared" si="51"/>
        <v>3826</v>
      </c>
      <c r="AA228" s="35">
        <v>9481943806</v>
      </c>
    </row>
    <row r="229" spans="2:27">
      <c r="B229" s="13">
        <f t="shared" si="39"/>
        <v>227</v>
      </c>
      <c r="C229" s="17">
        <v>8792516915</v>
      </c>
      <c r="D229" s="13">
        <f t="shared" si="40"/>
        <v>527</v>
      </c>
      <c r="E229" s="17">
        <v>8884223514</v>
      </c>
      <c r="F229" s="22">
        <f t="shared" si="41"/>
        <v>827</v>
      </c>
      <c r="G229" s="17">
        <v>8970574279</v>
      </c>
      <c r="H229" s="22">
        <f t="shared" si="42"/>
        <v>1127</v>
      </c>
      <c r="I229" s="17">
        <v>8880611702</v>
      </c>
      <c r="J229" s="22">
        <f t="shared" si="43"/>
        <v>1427</v>
      </c>
      <c r="K229" s="17">
        <v>8970040665</v>
      </c>
      <c r="L229" s="22">
        <f t="shared" si="44"/>
        <v>1727</v>
      </c>
      <c r="M229" s="17">
        <v>7406689458</v>
      </c>
      <c r="N229" s="22">
        <f t="shared" si="45"/>
        <v>2027</v>
      </c>
      <c r="O229" s="18">
        <v>9448730111</v>
      </c>
      <c r="P229" s="22">
        <f t="shared" si="46"/>
        <v>2327</v>
      </c>
      <c r="Q229" s="18">
        <v>7026282865</v>
      </c>
      <c r="R229" s="13">
        <f t="shared" si="47"/>
        <v>2627</v>
      </c>
      <c r="S229" s="17">
        <v>8123317872</v>
      </c>
      <c r="T229" s="22">
        <f t="shared" si="48"/>
        <v>2927</v>
      </c>
      <c r="U229" s="18">
        <v>9740694542</v>
      </c>
      <c r="V229" s="22">
        <f t="shared" si="49"/>
        <v>3227</v>
      </c>
      <c r="W229" s="18">
        <v>9164613298</v>
      </c>
      <c r="X229" s="30">
        <f t="shared" si="50"/>
        <v>3527</v>
      </c>
      <c r="Y229" s="18">
        <v>9741308755</v>
      </c>
      <c r="Z229" s="30">
        <f t="shared" si="51"/>
        <v>3827</v>
      </c>
      <c r="AA229" s="35">
        <v>9916949617</v>
      </c>
    </row>
    <row r="230" spans="2:27">
      <c r="B230" s="13">
        <f t="shared" si="39"/>
        <v>228</v>
      </c>
      <c r="C230" s="17">
        <v>9743092097</v>
      </c>
      <c r="D230" s="13">
        <f t="shared" si="40"/>
        <v>528</v>
      </c>
      <c r="E230" s="17">
        <v>8150915089</v>
      </c>
      <c r="F230" s="22">
        <f t="shared" si="41"/>
        <v>828</v>
      </c>
      <c r="G230" s="17">
        <v>9900997591</v>
      </c>
      <c r="H230" s="22">
        <f t="shared" si="42"/>
        <v>1128</v>
      </c>
      <c r="I230" s="17">
        <v>9164842199</v>
      </c>
      <c r="J230" s="22">
        <f t="shared" si="43"/>
        <v>1428</v>
      </c>
      <c r="K230" s="17">
        <v>9743093073</v>
      </c>
      <c r="L230" s="22">
        <f t="shared" si="44"/>
        <v>1728</v>
      </c>
      <c r="M230" s="17">
        <v>9743627431</v>
      </c>
      <c r="N230" s="22">
        <f t="shared" si="45"/>
        <v>2028</v>
      </c>
      <c r="O230" s="18">
        <v>9916832746</v>
      </c>
      <c r="P230" s="22">
        <f t="shared" si="46"/>
        <v>2328</v>
      </c>
      <c r="Q230" s="18">
        <v>8123583730</v>
      </c>
      <c r="R230" s="13">
        <f t="shared" si="47"/>
        <v>2628</v>
      </c>
      <c r="S230" s="17">
        <v>9886556467</v>
      </c>
      <c r="T230" s="22">
        <f t="shared" si="48"/>
        <v>2928</v>
      </c>
      <c r="U230" s="18">
        <v>9590125747</v>
      </c>
      <c r="V230" s="22">
        <f t="shared" si="49"/>
        <v>3228</v>
      </c>
      <c r="W230" s="18">
        <v>8277069652</v>
      </c>
      <c r="X230" s="30">
        <f t="shared" si="50"/>
        <v>3528</v>
      </c>
      <c r="Y230" s="18">
        <v>7829016627</v>
      </c>
      <c r="Z230" s="30">
        <f t="shared" si="51"/>
        <v>3828</v>
      </c>
      <c r="AA230" s="35">
        <v>9741305388</v>
      </c>
    </row>
    <row r="231" spans="2:27">
      <c r="B231" s="13">
        <f t="shared" si="39"/>
        <v>229</v>
      </c>
      <c r="C231" s="17">
        <v>8722992418</v>
      </c>
      <c r="D231" s="13">
        <f t="shared" si="40"/>
        <v>529</v>
      </c>
      <c r="E231" s="17">
        <v>7676196689</v>
      </c>
      <c r="F231" s="22">
        <f t="shared" si="41"/>
        <v>829</v>
      </c>
      <c r="G231" s="17">
        <v>9742425319</v>
      </c>
      <c r="H231" s="22">
        <f t="shared" si="42"/>
        <v>1129</v>
      </c>
      <c r="I231" s="17">
        <v>8123735775</v>
      </c>
      <c r="J231" s="22">
        <f t="shared" si="43"/>
        <v>1429</v>
      </c>
      <c r="K231" s="17">
        <v>9945895932</v>
      </c>
      <c r="L231" s="22">
        <f t="shared" si="44"/>
        <v>1729</v>
      </c>
      <c r="M231" s="17">
        <v>9945454358</v>
      </c>
      <c r="N231" s="22">
        <f t="shared" si="45"/>
        <v>2029</v>
      </c>
      <c r="O231" s="18">
        <v>9632451635</v>
      </c>
      <c r="P231" s="22">
        <f t="shared" si="46"/>
        <v>2329</v>
      </c>
      <c r="Q231" s="18">
        <v>9740523134</v>
      </c>
      <c r="R231" s="13">
        <f t="shared" si="47"/>
        <v>2629</v>
      </c>
      <c r="S231" s="17">
        <v>8970542216</v>
      </c>
      <c r="T231" s="22">
        <f t="shared" si="48"/>
        <v>2929</v>
      </c>
      <c r="U231" s="18">
        <v>7406397335</v>
      </c>
      <c r="V231" s="22">
        <f t="shared" si="49"/>
        <v>3229</v>
      </c>
      <c r="W231" s="18">
        <v>9844284377</v>
      </c>
      <c r="X231" s="30">
        <f t="shared" si="50"/>
        <v>3529</v>
      </c>
      <c r="Y231" s="18">
        <v>8884085695</v>
      </c>
      <c r="Z231" s="30">
        <f t="shared" si="51"/>
        <v>3829</v>
      </c>
      <c r="AA231" s="35">
        <v>8050128425</v>
      </c>
    </row>
    <row r="232" spans="2:27">
      <c r="B232" s="13">
        <f t="shared" si="39"/>
        <v>230</v>
      </c>
      <c r="C232" s="17">
        <v>8884556687</v>
      </c>
      <c r="D232" s="13">
        <f t="shared" si="40"/>
        <v>530</v>
      </c>
      <c r="E232" s="17">
        <v>9945357405</v>
      </c>
      <c r="F232" s="22">
        <f t="shared" si="41"/>
        <v>830</v>
      </c>
      <c r="G232" s="17">
        <v>8151037207</v>
      </c>
      <c r="H232" s="22">
        <f t="shared" si="42"/>
        <v>1130</v>
      </c>
      <c r="I232" s="17">
        <v>9731817400</v>
      </c>
      <c r="J232" s="22">
        <f t="shared" si="43"/>
        <v>1430</v>
      </c>
      <c r="K232" s="17">
        <v>7259660074</v>
      </c>
      <c r="L232" s="22">
        <f t="shared" si="44"/>
        <v>1730</v>
      </c>
      <c r="M232" s="17">
        <v>9448011533</v>
      </c>
      <c r="N232" s="22">
        <f t="shared" si="45"/>
        <v>2030</v>
      </c>
      <c r="O232" s="18">
        <v>8197110327</v>
      </c>
      <c r="P232" s="22">
        <f t="shared" si="46"/>
        <v>2330</v>
      </c>
      <c r="Q232" s="18">
        <v>9686510696</v>
      </c>
      <c r="R232" s="13">
        <f t="shared" si="47"/>
        <v>2630</v>
      </c>
      <c r="S232" s="17">
        <v>9741349558</v>
      </c>
      <c r="T232" s="22">
        <f t="shared" si="48"/>
        <v>2930</v>
      </c>
      <c r="U232" s="18">
        <v>8147250818</v>
      </c>
      <c r="V232" s="22">
        <f t="shared" si="49"/>
        <v>3230</v>
      </c>
      <c r="W232" s="29">
        <v>9743051145</v>
      </c>
      <c r="X232" s="30">
        <f t="shared" si="50"/>
        <v>3530</v>
      </c>
      <c r="Y232" s="18">
        <v>9164525688</v>
      </c>
      <c r="Z232" s="30">
        <f t="shared" si="51"/>
        <v>3830</v>
      </c>
      <c r="AA232" s="35">
        <v>9731266469</v>
      </c>
    </row>
    <row r="233" spans="2:27">
      <c r="B233" s="13">
        <f t="shared" si="39"/>
        <v>231</v>
      </c>
      <c r="C233" s="17">
        <v>8904890176</v>
      </c>
      <c r="D233" s="13">
        <f t="shared" si="40"/>
        <v>531</v>
      </c>
      <c r="E233" s="17">
        <v>9742396899</v>
      </c>
      <c r="F233" s="22">
        <f t="shared" si="41"/>
        <v>831</v>
      </c>
      <c r="G233" s="17">
        <v>9741658753</v>
      </c>
      <c r="H233" s="22">
        <f t="shared" si="42"/>
        <v>1131</v>
      </c>
      <c r="I233" s="17">
        <v>7204678287</v>
      </c>
      <c r="J233" s="22">
        <f t="shared" si="43"/>
        <v>1431</v>
      </c>
      <c r="K233" s="17">
        <v>9611380872</v>
      </c>
      <c r="L233" s="22">
        <f t="shared" si="44"/>
        <v>1731</v>
      </c>
      <c r="M233" s="17">
        <v>8722411369</v>
      </c>
      <c r="N233" s="22">
        <f t="shared" si="45"/>
        <v>2031</v>
      </c>
      <c r="O233" s="18">
        <v>8497846821</v>
      </c>
      <c r="P233" s="22">
        <f t="shared" si="46"/>
        <v>2331</v>
      </c>
      <c r="Q233" s="18">
        <v>8095828017</v>
      </c>
      <c r="R233" s="13">
        <f t="shared" si="47"/>
        <v>2631</v>
      </c>
      <c r="S233" s="17">
        <v>9901717394</v>
      </c>
      <c r="T233" s="22">
        <f t="shared" si="48"/>
        <v>2931</v>
      </c>
      <c r="U233" s="18">
        <v>9916152206</v>
      </c>
      <c r="V233" s="22">
        <f t="shared" si="49"/>
        <v>3231</v>
      </c>
      <c r="W233" s="18">
        <v>9164838452</v>
      </c>
      <c r="X233" s="30">
        <f t="shared" si="50"/>
        <v>3531</v>
      </c>
      <c r="Y233" s="18">
        <v>8147959196</v>
      </c>
      <c r="Z233" s="30">
        <f t="shared" si="51"/>
        <v>3831</v>
      </c>
      <c r="AA233" s="35">
        <v>8150903557</v>
      </c>
    </row>
    <row r="234" spans="2:27">
      <c r="B234" s="13">
        <f t="shared" si="39"/>
        <v>232</v>
      </c>
      <c r="C234" s="17">
        <v>8123807661</v>
      </c>
      <c r="D234" s="13">
        <f t="shared" si="40"/>
        <v>532</v>
      </c>
      <c r="E234" s="17">
        <v>9591264365</v>
      </c>
      <c r="F234" s="22">
        <f t="shared" si="41"/>
        <v>832</v>
      </c>
      <c r="G234" s="17">
        <v>9731121730</v>
      </c>
      <c r="H234" s="22">
        <f t="shared" si="42"/>
        <v>1132</v>
      </c>
      <c r="I234" s="17">
        <v>7740383939</v>
      </c>
      <c r="J234" s="22">
        <f t="shared" si="43"/>
        <v>1432</v>
      </c>
      <c r="K234" s="17">
        <v>7406485890</v>
      </c>
      <c r="L234" s="22">
        <f t="shared" si="44"/>
        <v>1732</v>
      </c>
      <c r="M234" s="17">
        <v>8722129037</v>
      </c>
      <c r="N234" s="22">
        <f t="shared" si="45"/>
        <v>2032</v>
      </c>
      <c r="O234" s="18">
        <v>8277514207</v>
      </c>
      <c r="P234" s="22">
        <f t="shared" si="46"/>
        <v>2332</v>
      </c>
      <c r="Q234" s="18">
        <v>9686558951</v>
      </c>
      <c r="R234" s="13">
        <f t="shared" si="47"/>
        <v>2632</v>
      </c>
      <c r="S234" s="17">
        <v>9880396813</v>
      </c>
      <c r="T234" s="22">
        <f t="shared" si="48"/>
        <v>2932</v>
      </c>
      <c r="U234" s="18">
        <v>9611715814</v>
      </c>
      <c r="V234" s="22">
        <f t="shared" si="49"/>
        <v>3232</v>
      </c>
      <c r="W234" s="18">
        <v>9743983486</v>
      </c>
      <c r="X234" s="30">
        <f t="shared" si="50"/>
        <v>3532</v>
      </c>
      <c r="Y234" s="18">
        <v>9986963235</v>
      </c>
      <c r="Z234" s="30">
        <f t="shared" si="51"/>
        <v>3832</v>
      </c>
      <c r="AA234" s="35">
        <v>8867506474</v>
      </c>
    </row>
    <row r="235" spans="2:27">
      <c r="B235" s="13">
        <f t="shared" si="39"/>
        <v>233</v>
      </c>
      <c r="C235" s="17">
        <v>9886939021</v>
      </c>
      <c r="D235" s="13">
        <f t="shared" si="40"/>
        <v>533</v>
      </c>
      <c r="E235" s="17">
        <v>9844831300</v>
      </c>
      <c r="F235" s="22">
        <f t="shared" si="41"/>
        <v>833</v>
      </c>
      <c r="G235" s="17">
        <v>9591879472</v>
      </c>
      <c r="H235" s="22">
        <f t="shared" si="42"/>
        <v>1133</v>
      </c>
      <c r="I235" s="17">
        <v>8970094129</v>
      </c>
      <c r="J235" s="22">
        <f t="shared" si="43"/>
        <v>1433</v>
      </c>
      <c r="K235" s="17">
        <v>9886839346</v>
      </c>
      <c r="L235" s="22">
        <f t="shared" si="44"/>
        <v>1733</v>
      </c>
      <c r="M235" s="17">
        <v>9341690280</v>
      </c>
      <c r="N235" s="22">
        <f t="shared" si="45"/>
        <v>2033</v>
      </c>
      <c r="O235" s="18">
        <v>9742780124</v>
      </c>
      <c r="P235" s="22">
        <f t="shared" si="46"/>
        <v>2333</v>
      </c>
      <c r="Q235" s="18">
        <v>9686939884</v>
      </c>
      <c r="R235" s="13">
        <f t="shared" si="47"/>
        <v>2633</v>
      </c>
      <c r="S235" s="17">
        <v>9036662639</v>
      </c>
      <c r="T235" s="22">
        <f t="shared" si="48"/>
        <v>2933</v>
      </c>
      <c r="U235" s="18">
        <v>7829506109</v>
      </c>
      <c r="V235" s="22">
        <f t="shared" si="49"/>
        <v>3233</v>
      </c>
      <c r="W235" s="18">
        <v>7353536254</v>
      </c>
      <c r="X235" s="30">
        <f t="shared" si="50"/>
        <v>3533</v>
      </c>
      <c r="Y235" s="18">
        <v>9731002091</v>
      </c>
      <c r="Z235" s="30">
        <f t="shared" si="51"/>
        <v>3833</v>
      </c>
      <c r="AA235" s="35">
        <v>9686510696</v>
      </c>
    </row>
    <row r="236" spans="2:27">
      <c r="B236" s="13">
        <f t="shared" si="39"/>
        <v>234</v>
      </c>
      <c r="C236" s="17">
        <v>8050707295</v>
      </c>
      <c r="D236" s="13">
        <f t="shared" si="40"/>
        <v>534</v>
      </c>
      <c r="E236" s="17">
        <v>8050904942</v>
      </c>
      <c r="F236" s="22">
        <f t="shared" si="41"/>
        <v>834</v>
      </c>
      <c r="G236" s="17">
        <v>9538392520</v>
      </c>
      <c r="H236" s="22">
        <f t="shared" si="42"/>
        <v>1134</v>
      </c>
      <c r="I236" s="17">
        <v>8152060038</v>
      </c>
      <c r="J236" s="22">
        <f t="shared" si="43"/>
        <v>1434</v>
      </c>
      <c r="K236" s="17">
        <v>9686416559</v>
      </c>
      <c r="L236" s="22">
        <f t="shared" si="44"/>
        <v>1734</v>
      </c>
      <c r="M236" s="17">
        <v>8151037750</v>
      </c>
      <c r="N236" s="22">
        <f t="shared" si="45"/>
        <v>2034</v>
      </c>
      <c r="O236" s="18">
        <v>9164613298</v>
      </c>
      <c r="P236" s="22">
        <f t="shared" si="46"/>
        <v>2334</v>
      </c>
      <c r="Q236" s="18">
        <v>8150903535</v>
      </c>
      <c r="R236" s="13">
        <f t="shared" si="47"/>
        <v>2634</v>
      </c>
      <c r="S236" s="17">
        <v>8747051254</v>
      </c>
      <c r="T236" s="22">
        <f t="shared" si="48"/>
        <v>2934</v>
      </c>
      <c r="U236" s="18">
        <v>9902057654</v>
      </c>
      <c r="V236" s="22">
        <f t="shared" si="49"/>
        <v>3234</v>
      </c>
      <c r="W236" s="18">
        <v>9844286206</v>
      </c>
      <c r="X236" s="30">
        <f t="shared" si="50"/>
        <v>3534</v>
      </c>
      <c r="Y236" s="18">
        <v>9535646560</v>
      </c>
      <c r="Z236" s="30">
        <f t="shared" si="51"/>
        <v>3834</v>
      </c>
      <c r="AA236" s="35">
        <v>8722001669</v>
      </c>
    </row>
    <row r="237" spans="2:27">
      <c r="B237" s="13">
        <f t="shared" si="39"/>
        <v>235</v>
      </c>
      <c r="C237" s="17">
        <v>8971821013</v>
      </c>
      <c r="D237" s="13">
        <f t="shared" si="40"/>
        <v>535</v>
      </c>
      <c r="E237" s="17">
        <v>8710024408</v>
      </c>
      <c r="F237" s="22">
        <f t="shared" si="41"/>
        <v>835</v>
      </c>
      <c r="G237" s="17">
        <v>9343933936</v>
      </c>
      <c r="H237" s="22">
        <f t="shared" si="42"/>
        <v>1135</v>
      </c>
      <c r="I237" s="17">
        <v>8970805993</v>
      </c>
      <c r="J237" s="22">
        <f t="shared" si="43"/>
        <v>1435</v>
      </c>
      <c r="K237" s="17">
        <v>9538271201</v>
      </c>
      <c r="L237" s="22">
        <f t="shared" si="44"/>
        <v>1735</v>
      </c>
      <c r="M237" s="17">
        <v>9686107781</v>
      </c>
      <c r="N237" s="22">
        <f t="shared" si="45"/>
        <v>2035</v>
      </c>
      <c r="O237" s="18">
        <v>9945958003</v>
      </c>
      <c r="P237" s="22">
        <f t="shared" si="46"/>
        <v>2335</v>
      </c>
      <c r="Q237" s="18">
        <v>9481344873</v>
      </c>
      <c r="R237" s="13">
        <f t="shared" si="47"/>
        <v>2635</v>
      </c>
      <c r="S237" s="17">
        <v>9731957150</v>
      </c>
      <c r="T237" s="22">
        <f t="shared" si="48"/>
        <v>2935</v>
      </c>
      <c r="U237" s="18">
        <v>9482752820</v>
      </c>
      <c r="V237" s="22">
        <f t="shared" si="49"/>
        <v>3235</v>
      </c>
      <c r="W237" s="18">
        <v>9019357805</v>
      </c>
      <c r="X237" s="30">
        <f t="shared" si="50"/>
        <v>3535</v>
      </c>
      <c r="Y237" s="18">
        <v>8746022063</v>
      </c>
      <c r="Z237" s="30">
        <f t="shared" si="51"/>
        <v>3835</v>
      </c>
      <c r="AA237" s="35">
        <v>9986916833</v>
      </c>
    </row>
    <row r="238" spans="2:27">
      <c r="B238" s="13">
        <f t="shared" si="39"/>
        <v>236</v>
      </c>
      <c r="C238" s="17">
        <v>9663454883</v>
      </c>
      <c r="D238" s="13">
        <f t="shared" si="40"/>
        <v>536</v>
      </c>
      <c r="E238" s="17">
        <v>9164540773</v>
      </c>
      <c r="F238" s="22">
        <f t="shared" si="41"/>
        <v>836</v>
      </c>
      <c r="G238" s="17">
        <v>8970508118</v>
      </c>
      <c r="H238" s="22">
        <f t="shared" si="42"/>
        <v>1136</v>
      </c>
      <c r="I238" s="17">
        <v>9742943945</v>
      </c>
      <c r="J238" s="22">
        <f t="shared" si="43"/>
        <v>1436</v>
      </c>
      <c r="K238" s="17">
        <v>9663837726</v>
      </c>
      <c r="L238" s="22">
        <f t="shared" si="44"/>
        <v>1736</v>
      </c>
      <c r="M238" s="17">
        <v>7483293947</v>
      </c>
      <c r="N238" s="22">
        <f t="shared" si="45"/>
        <v>2036</v>
      </c>
      <c r="O238" s="18">
        <v>7760796117</v>
      </c>
      <c r="P238" s="22">
        <f t="shared" si="46"/>
        <v>2336</v>
      </c>
      <c r="Q238" s="18">
        <v>8861883779</v>
      </c>
      <c r="R238" s="13">
        <f t="shared" si="47"/>
        <v>2636</v>
      </c>
      <c r="S238" s="17">
        <v>9480750406</v>
      </c>
      <c r="T238" s="22">
        <f t="shared" si="48"/>
        <v>2936</v>
      </c>
      <c r="U238" s="18">
        <v>8970272941</v>
      </c>
      <c r="V238" s="22">
        <f t="shared" si="49"/>
        <v>3236</v>
      </c>
      <c r="W238" s="29">
        <v>8496991748</v>
      </c>
      <c r="X238" s="30">
        <f t="shared" si="50"/>
        <v>3536</v>
      </c>
      <c r="Y238" s="18">
        <v>9448860780</v>
      </c>
      <c r="Z238" s="30">
        <f t="shared" si="51"/>
        <v>3836</v>
      </c>
      <c r="AA238" s="35">
        <v>9632756832</v>
      </c>
    </row>
    <row r="239" spans="2:27">
      <c r="B239" s="13">
        <f t="shared" si="39"/>
        <v>237</v>
      </c>
      <c r="C239" s="17">
        <v>9483768533</v>
      </c>
      <c r="D239" s="13">
        <f t="shared" si="40"/>
        <v>537</v>
      </c>
      <c r="E239" s="17">
        <v>8904890107</v>
      </c>
      <c r="F239" s="22">
        <f t="shared" si="41"/>
        <v>837</v>
      </c>
      <c r="G239" s="17">
        <v>8453136218</v>
      </c>
      <c r="H239" s="22">
        <f t="shared" si="42"/>
        <v>1137</v>
      </c>
      <c r="I239" s="17">
        <v>8105932085</v>
      </c>
      <c r="J239" s="22">
        <f t="shared" si="43"/>
        <v>1437</v>
      </c>
      <c r="K239" s="17">
        <v>9164539471</v>
      </c>
      <c r="L239" s="22">
        <f t="shared" si="44"/>
        <v>1737</v>
      </c>
      <c r="M239" s="17">
        <v>9964639579</v>
      </c>
      <c r="N239" s="22">
        <f t="shared" si="45"/>
        <v>2037</v>
      </c>
      <c r="O239" s="18">
        <v>9964223556</v>
      </c>
      <c r="P239" s="22">
        <f t="shared" si="46"/>
        <v>2337</v>
      </c>
      <c r="Q239" s="18">
        <v>9590687334</v>
      </c>
      <c r="R239" s="13">
        <f t="shared" si="47"/>
        <v>2637</v>
      </c>
      <c r="S239" s="17">
        <v>8970807107</v>
      </c>
      <c r="T239" s="22">
        <f t="shared" si="48"/>
        <v>2937</v>
      </c>
      <c r="U239" s="18">
        <v>9611901068</v>
      </c>
      <c r="V239" s="22">
        <f t="shared" si="49"/>
        <v>3237</v>
      </c>
      <c r="W239" s="18">
        <v>7411277340</v>
      </c>
      <c r="X239" s="30">
        <f t="shared" si="50"/>
        <v>3537</v>
      </c>
      <c r="Y239" s="18">
        <v>9008454398</v>
      </c>
      <c r="Z239" s="30">
        <f t="shared" si="51"/>
        <v>3837</v>
      </c>
      <c r="AA239" s="35">
        <v>9739162434</v>
      </c>
    </row>
    <row r="240" spans="2:27">
      <c r="B240" s="13">
        <f t="shared" si="39"/>
        <v>238</v>
      </c>
      <c r="C240" s="17">
        <v>9986962410</v>
      </c>
      <c r="D240" s="13">
        <f t="shared" si="40"/>
        <v>538</v>
      </c>
      <c r="E240" s="17">
        <v>9743136456</v>
      </c>
      <c r="F240" s="22">
        <f t="shared" si="41"/>
        <v>838</v>
      </c>
      <c r="G240" s="17">
        <v>9611408346</v>
      </c>
      <c r="H240" s="22">
        <f t="shared" si="42"/>
        <v>1138</v>
      </c>
      <c r="I240" s="17">
        <v>7760795952</v>
      </c>
      <c r="J240" s="22">
        <f t="shared" si="43"/>
        <v>1438</v>
      </c>
      <c r="K240" s="17">
        <v>8722104045</v>
      </c>
      <c r="L240" s="22">
        <f t="shared" si="44"/>
        <v>1738</v>
      </c>
      <c r="M240" s="17">
        <v>9886042108</v>
      </c>
      <c r="N240" s="22">
        <f t="shared" si="45"/>
        <v>2038</v>
      </c>
      <c r="O240" s="18">
        <v>8722707797</v>
      </c>
      <c r="P240" s="22">
        <f t="shared" si="46"/>
        <v>2338</v>
      </c>
      <c r="Q240" s="18">
        <v>8095206199</v>
      </c>
      <c r="R240" s="13">
        <f t="shared" si="47"/>
        <v>2638</v>
      </c>
      <c r="S240" s="17">
        <v>9740335315</v>
      </c>
      <c r="T240" s="22">
        <f t="shared" si="48"/>
        <v>2938</v>
      </c>
      <c r="U240" s="18">
        <v>7795019625</v>
      </c>
      <c r="V240" s="22">
        <f t="shared" si="49"/>
        <v>3238</v>
      </c>
      <c r="W240" s="18">
        <v>8095958275</v>
      </c>
      <c r="X240" s="30">
        <f t="shared" si="50"/>
        <v>3538</v>
      </c>
      <c r="Y240" s="18">
        <v>8431980440</v>
      </c>
      <c r="Z240" s="30">
        <f t="shared" si="51"/>
        <v>3838</v>
      </c>
      <c r="AA240" s="35">
        <v>9480666802</v>
      </c>
    </row>
    <row r="241" spans="2:27">
      <c r="B241" s="13">
        <f t="shared" si="39"/>
        <v>239</v>
      </c>
      <c r="C241" s="17">
        <v>9986322948</v>
      </c>
      <c r="D241" s="13">
        <f t="shared" si="40"/>
        <v>539</v>
      </c>
      <c r="E241" s="17">
        <v>8150925312</v>
      </c>
      <c r="F241" s="22">
        <f t="shared" si="41"/>
        <v>839</v>
      </c>
      <c r="G241" s="17">
        <v>9743309071</v>
      </c>
      <c r="H241" s="22">
        <f t="shared" si="42"/>
        <v>1139</v>
      </c>
      <c r="I241" s="17">
        <v>7847069923</v>
      </c>
      <c r="J241" s="22">
        <f t="shared" si="43"/>
        <v>1439</v>
      </c>
      <c r="K241" s="17">
        <v>9164173531</v>
      </c>
      <c r="L241" s="22">
        <f t="shared" si="44"/>
        <v>1739</v>
      </c>
      <c r="M241" s="17">
        <v>9741230683</v>
      </c>
      <c r="N241" s="22">
        <f t="shared" si="45"/>
        <v>2039</v>
      </c>
      <c r="O241" s="18">
        <v>8496908276</v>
      </c>
      <c r="P241" s="22">
        <f t="shared" si="46"/>
        <v>2339</v>
      </c>
      <c r="Q241" s="18">
        <v>8497873706</v>
      </c>
      <c r="R241" s="13">
        <f t="shared" si="47"/>
        <v>2639</v>
      </c>
      <c r="S241" s="17">
        <v>9481283606</v>
      </c>
      <c r="T241" s="22">
        <f t="shared" si="48"/>
        <v>2939</v>
      </c>
      <c r="U241" s="18">
        <v>7353848288</v>
      </c>
      <c r="V241" s="22">
        <f t="shared" si="49"/>
        <v>3239</v>
      </c>
      <c r="W241" s="18">
        <v>9731174551</v>
      </c>
      <c r="X241" s="30">
        <f t="shared" si="50"/>
        <v>3539</v>
      </c>
      <c r="Y241" s="18">
        <v>8722988742</v>
      </c>
      <c r="Z241" s="30">
        <f t="shared" si="51"/>
        <v>3839</v>
      </c>
      <c r="AA241" s="35">
        <v>8904089145</v>
      </c>
    </row>
    <row r="242" spans="2:27">
      <c r="B242" s="13">
        <f t="shared" si="39"/>
        <v>240</v>
      </c>
      <c r="C242" s="17">
        <v>8095197147</v>
      </c>
      <c r="D242" s="13">
        <f t="shared" si="40"/>
        <v>540</v>
      </c>
      <c r="E242" s="17">
        <v>9019608496</v>
      </c>
      <c r="F242" s="22">
        <f t="shared" si="41"/>
        <v>840</v>
      </c>
      <c r="G242" s="17">
        <v>9535733374</v>
      </c>
      <c r="H242" s="22">
        <f t="shared" si="42"/>
        <v>1140</v>
      </c>
      <c r="I242" s="17">
        <v>9535272680</v>
      </c>
      <c r="J242" s="22">
        <f t="shared" si="43"/>
        <v>1440</v>
      </c>
      <c r="K242" s="17">
        <v>988063360</v>
      </c>
      <c r="L242" s="22">
        <f t="shared" si="44"/>
        <v>1740</v>
      </c>
      <c r="M242" s="17">
        <v>9591583812</v>
      </c>
      <c r="N242" s="22">
        <f t="shared" si="45"/>
        <v>2040</v>
      </c>
      <c r="O242" s="18">
        <v>9986935823</v>
      </c>
      <c r="P242" s="22">
        <f t="shared" si="46"/>
        <v>2340</v>
      </c>
      <c r="Q242" s="18">
        <v>7353370620</v>
      </c>
      <c r="R242" s="13">
        <f t="shared" si="47"/>
        <v>2640</v>
      </c>
      <c r="S242" s="17">
        <v>8722547799</v>
      </c>
      <c r="T242" s="22">
        <f t="shared" si="48"/>
        <v>2940</v>
      </c>
      <c r="U242" s="18">
        <v>9663487197</v>
      </c>
      <c r="V242" s="22">
        <f t="shared" si="49"/>
        <v>3240</v>
      </c>
      <c r="W242" s="18">
        <v>8746851641</v>
      </c>
      <c r="X242" s="30">
        <f t="shared" si="50"/>
        <v>3540</v>
      </c>
      <c r="Y242" s="18">
        <v>9481527016</v>
      </c>
      <c r="Z242" s="30">
        <f t="shared" si="51"/>
        <v>3840</v>
      </c>
      <c r="AA242" s="35">
        <v>9480666802</v>
      </c>
    </row>
    <row r="243" spans="2:27">
      <c r="B243" s="13">
        <f t="shared" si="39"/>
        <v>241</v>
      </c>
      <c r="C243" s="17">
        <v>7259338989</v>
      </c>
      <c r="D243" s="13">
        <f t="shared" si="40"/>
        <v>541</v>
      </c>
      <c r="E243" s="17">
        <v>8970703142</v>
      </c>
      <c r="F243" s="22">
        <f t="shared" si="41"/>
        <v>841</v>
      </c>
      <c r="G243" s="17">
        <v>9611276780</v>
      </c>
      <c r="H243" s="22">
        <f t="shared" si="42"/>
        <v>1141</v>
      </c>
      <c r="I243" s="17">
        <v>9482897192</v>
      </c>
      <c r="J243" s="22">
        <f t="shared" si="43"/>
        <v>1441</v>
      </c>
      <c r="K243" s="17">
        <v>7353518892</v>
      </c>
      <c r="L243" s="22">
        <f t="shared" si="44"/>
        <v>1741</v>
      </c>
      <c r="M243" s="17">
        <v>9164015635</v>
      </c>
      <c r="N243" s="22">
        <f t="shared" si="45"/>
        <v>2041</v>
      </c>
      <c r="O243" s="18">
        <v>7353672925</v>
      </c>
      <c r="P243" s="22">
        <f t="shared" si="46"/>
        <v>2341</v>
      </c>
      <c r="Q243" s="18">
        <v>9742328033</v>
      </c>
      <c r="R243" s="13">
        <f t="shared" si="47"/>
        <v>2641</v>
      </c>
      <c r="S243" s="17">
        <v>8277583742</v>
      </c>
      <c r="T243" s="22">
        <f t="shared" si="48"/>
        <v>2941</v>
      </c>
      <c r="U243" s="18">
        <v>9916437687</v>
      </c>
      <c r="V243" s="22">
        <f t="shared" si="49"/>
        <v>3241</v>
      </c>
      <c r="W243" s="18">
        <v>9972682073</v>
      </c>
      <c r="X243" s="30">
        <f t="shared" si="50"/>
        <v>3541</v>
      </c>
      <c r="Y243" s="18">
        <v>8884783314</v>
      </c>
      <c r="Z243" s="30">
        <f t="shared" si="51"/>
        <v>3841</v>
      </c>
      <c r="AA243" s="35">
        <v>8050746909</v>
      </c>
    </row>
    <row r="244" spans="2:27">
      <c r="B244" s="13">
        <f t="shared" si="39"/>
        <v>242</v>
      </c>
      <c r="C244" s="17">
        <v>8105339935</v>
      </c>
      <c r="D244" s="13">
        <f t="shared" si="40"/>
        <v>542</v>
      </c>
      <c r="E244" s="17">
        <v>8722139625</v>
      </c>
      <c r="F244" s="22">
        <f t="shared" si="41"/>
        <v>842</v>
      </c>
      <c r="G244" s="17">
        <v>8970166273</v>
      </c>
      <c r="H244" s="22">
        <f t="shared" si="42"/>
        <v>1142</v>
      </c>
      <c r="I244" s="17">
        <v>9731413104</v>
      </c>
      <c r="J244" s="22">
        <f t="shared" si="43"/>
        <v>1442</v>
      </c>
      <c r="K244" s="17">
        <v>9901713209</v>
      </c>
      <c r="L244" s="22">
        <f t="shared" si="44"/>
        <v>1742</v>
      </c>
      <c r="M244" s="17">
        <v>7026683820</v>
      </c>
      <c r="N244" s="22">
        <f t="shared" si="45"/>
        <v>2042</v>
      </c>
      <c r="O244" s="18">
        <v>9060707076</v>
      </c>
      <c r="P244" s="22">
        <f t="shared" si="46"/>
        <v>2342</v>
      </c>
      <c r="Q244" s="18">
        <v>7259540015</v>
      </c>
      <c r="R244" s="13">
        <f t="shared" si="47"/>
        <v>2642</v>
      </c>
      <c r="S244" s="17">
        <v>9686097108</v>
      </c>
      <c r="T244" s="22">
        <f t="shared" si="48"/>
        <v>2942</v>
      </c>
      <c r="U244" s="18">
        <v>9740927836</v>
      </c>
      <c r="V244" s="22">
        <f t="shared" si="49"/>
        <v>3242</v>
      </c>
      <c r="W244" s="29">
        <v>9535445437</v>
      </c>
      <c r="X244" s="30">
        <f t="shared" si="50"/>
        <v>3542</v>
      </c>
      <c r="Y244" s="18">
        <v>8496913628</v>
      </c>
      <c r="Z244" s="30">
        <f t="shared" si="51"/>
        <v>3842</v>
      </c>
      <c r="AA244" s="35">
        <v>8277233131</v>
      </c>
    </row>
    <row r="245" spans="2:27">
      <c r="B245" s="13">
        <f t="shared" si="39"/>
        <v>243</v>
      </c>
      <c r="C245" s="17">
        <v>7760420832</v>
      </c>
      <c r="D245" s="13">
        <f t="shared" si="40"/>
        <v>543</v>
      </c>
      <c r="E245" s="17">
        <v>9620983733</v>
      </c>
      <c r="F245" s="22">
        <f t="shared" si="41"/>
        <v>843</v>
      </c>
      <c r="G245" s="17">
        <v>9739628780</v>
      </c>
      <c r="H245" s="22">
        <f t="shared" si="42"/>
        <v>1143</v>
      </c>
      <c r="I245" s="17">
        <v>9164647510</v>
      </c>
      <c r="J245" s="22">
        <f t="shared" si="43"/>
        <v>1443</v>
      </c>
      <c r="K245" s="17">
        <v>9900485589</v>
      </c>
      <c r="L245" s="22">
        <f t="shared" si="44"/>
        <v>1743</v>
      </c>
      <c r="M245" s="17">
        <v>9964570374</v>
      </c>
      <c r="N245" s="22">
        <f t="shared" si="45"/>
        <v>2043</v>
      </c>
      <c r="O245" s="18">
        <v>8749052286</v>
      </c>
      <c r="P245" s="22">
        <f t="shared" si="46"/>
        <v>2343</v>
      </c>
      <c r="Q245" s="18">
        <v>9620378840</v>
      </c>
      <c r="R245" s="13">
        <f t="shared" si="47"/>
        <v>2643</v>
      </c>
      <c r="S245" s="17">
        <v>8277583742</v>
      </c>
      <c r="T245" s="22">
        <f t="shared" si="48"/>
        <v>2943</v>
      </c>
      <c r="U245" s="18">
        <v>9972456411</v>
      </c>
      <c r="V245" s="22">
        <f t="shared" si="49"/>
        <v>3243</v>
      </c>
      <c r="W245" s="18">
        <v>9164560473</v>
      </c>
      <c r="X245" s="30">
        <f t="shared" si="50"/>
        <v>3543</v>
      </c>
      <c r="Y245" s="18">
        <v>9035172703</v>
      </c>
      <c r="Z245" s="30">
        <f t="shared" si="51"/>
        <v>3843</v>
      </c>
      <c r="AA245" s="35">
        <v>9902998155</v>
      </c>
    </row>
    <row r="246" spans="2:27">
      <c r="B246" s="13">
        <f t="shared" si="39"/>
        <v>244</v>
      </c>
      <c r="C246" s="17">
        <v>8867533057</v>
      </c>
      <c r="D246" s="13">
        <f t="shared" si="40"/>
        <v>544</v>
      </c>
      <c r="E246" s="17">
        <v>8852920688</v>
      </c>
      <c r="F246" s="22">
        <f t="shared" si="41"/>
        <v>844</v>
      </c>
      <c r="G246" s="17">
        <v>8722118392</v>
      </c>
      <c r="H246" s="22">
        <f t="shared" si="42"/>
        <v>1144</v>
      </c>
      <c r="I246" s="17">
        <v>9739622320</v>
      </c>
      <c r="J246" s="22">
        <f t="shared" si="43"/>
        <v>1444</v>
      </c>
      <c r="K246" s="17">
        <v>8496027155</v>
      </c>
      <c r="L246" s="22">
        <f t="shared" si="44"/>
        <v>1744</v>
      </c>
      <c r="M246" s="17">
        <v>9980670587</v>
      </c>
      <c r="N246" s="22">
        <f t="shared" si="45"/>
        <v>2044</v>
      </c>
      <c r="O246" s="18">
        <v>7813038024</v>
      </c>
      <c r="P246" s="22">
        <f t="shared" si="46"/>
        <v>2344</v>
      </c>
      <c r="Q246" s="18">
        <v>9742030347</v>
      </c>
      <c r="R246" s="13">
        <f t="shared" si="47"/>
        <v>2644</v>
      </c>
      <c r="S246" s="17">
        <v>9880775699</v>
      </c>
      <c r="T246" s="22">
        <f t="shared" si="48"/>
        <v>2944</v>
      </c>
      <c r="U246" s="18">
        <v>9620679950</v>
      </c>
      <c r="V246" s="22">
        <f t="shared" si="49"/>
        <v>3244</v>
      </c>
      <c r="W246" s="18">
        <v>8151948551</v>
      </c>
      <c r="X246" s="30">
        <f t="shared" si="50"/>
        <v>3544</v>
      </c>
      <c r="Y246" s="18">
        <v>9731513367</v>
      </c>
      <c r="Z246" s="30">
        <f t="shared" si="51"/>
        <v>3844</v>
      </c>
      <c r="AA246" s="35">
        <v>7760017272</v>
      </c>
    </row>
    <row r="247" spans="2:27">
      <c r="B247" s="13">
        <f t="shared" si="39"/>
        <v>245</v>
      </c>
      <c r="C247" s="17">
        <v>9035172703</v>
      </c>
      <c r="D247" s="13">
        <f t="shared" si="40"/>
        <v>545</v>
      </c>
      <c r="E247" s="17">
        <v>9986934610</v>
      </c>
      <c r="F247" s="22">
        <f t="shared" si="41"/>
        <v>845</v>
      </c>
      <c r="G247" s="17">
        <v>7829261954</v>
      </c>
      <c r="H247" s="22">
        <f t="shared" si="42"/>
        <v>1145</v>
      </c>
      <c r="I247" s="17">
        <v>9448749111</v>
      </c>
      <c r="J247" s="22">
        <f t="shared" si="43"/>
        <v>1445</v>
      </c>
      <c r="K247" s="17">
        <v>9538240184</v>
      </c>
      <c r="L247" s="22">
        <f t="shared" si="44"/>
        <v>1745</v>
      </c>
      <c r="M247" s="17">
        <v>9844033156</v>
      </c>
      <c r="N247" s="22">
        <f t="shared" si="45"/>
        <v>2045</v>
      </c>
      <c r="O247" s="18">
        <v>9742373527</v>
      </c>
      <c r="P247" s="22">
        <f t="shared" si="46"/>
        <v>2345</v>
      </c>
      <c r="Q247" s="18">
        <v>8904741401</v>
      </c>
      <c r="R247" s="13">
        <f t="shared" si="47"/>
        <v>2645</v>
      </c>
      <c r="S247" s="17">
        <v>9402692590</v>
      </c>
      <c r="T247" s="22">
        <f t="shared" si="48"/>
        <v>2945</v>
      </c>
      <c r="U247" s="18">
        <v>9743879063</v>
      </c>
      <c r="V247" s="22">
        <f t="shared" si="49"/>
        <v>3245</v>
      </c>
      <c r="W247" s="18">
        <v>9743926759</v>
      </c>
      <c r="X247" s="30">
        <f t="shared" si="50"/>
        <v>3545</v>
      </c>
      <c r="Y247" s="18">
        <v>8884783314</v>
      </c>
      <c r="Z247" s="30">
        <f t="shared" si="51"/>
        <v>3845</v>
      </c>
      <c r="AA247" s="35">
        <v>9845275122</v>
      </c>
    </row>
    <row r="248" spans="2:27">
      <c r="B248" s="13">
        <f t="shared" si="39"/>
        <v>246</v>
      </c>
      <c r="C248" s="18">
        <v>7353542794</v>
      </c>
      <c r="D248" s="13">
        <f t="shared" si="40"/>
        <v>546</v>
      </c>
      <c r="E248" s="17">
        <v>8497042044</v>
      </c>
      <c r="F248" s="22">
        <f t="shared" si="41"/>
        <v>846</v>
      </c>
      <c r="G248" s="17">
        <v>9900554561</v>
      </c>
      <c r="H248" s="22">
        <f t="shared" si="42"/>
        <v>1146</v>
      </c>
      <c r="I248" s="17">
        <v>7483260854</v>
      </c>
      <c r="J248" s="22">
        <f t="shared" si="43"/>
        <v>1446</v>
      </c>
      <c r="K248" s="17">
        <v>8495085419</v>
      </c>
      <c r="L248" s="22">
        <f t="shared" si="44"/>
        <v>1746</v>
      </c>
      <c r="M248" s="17">
        <v>9739176978</v>
      </c>
      <c r="N248" s="22">
        <f t="shared" si="45"/>
        <v>2046</v>
      </c>
      <c r="O248" s="18">
        <v>7668830229</v>
      </c>
      <c r="P248" s="22">
        <f t="shared" si="46"/>
        <v>2346</v>
      </c>
      <c r="Q248" s="18">
        <v>8095292643</v>
      </c>
      <c r="R248" s="13">
        <f t="shared" si="47"/>
        <v>2646</v>
      </c>
      <c r="S248" s="17">
        <v>7353623255</v>
      </c>
      <c r="T248" s="22">
        <f t="shared" si="48"/>
        <v>2946</v>
      </c>
      <c r="U248" s="18">
        <v>9964625759</v>
      </c>
      <c r="V248" s="22">
        <f t="shared" si="49"/>
        <v>3246</v>
      </c>
      <c r="W248" s="18">
        <v>8880708920</v>
      </c>
      <c r="X248" s="30">
        <f t="shared" si="50"/>
        <v>3546</v>
      </c>
      <c r="Y248" s="18">
        <v>7259660615</v>
      </c>
      <c r="Z248" s="30">
        <f t="shared" si="51"/>
        <v>3846</v>
      </c>
      <c r="AA248" s="35">
        <v>9448165344</v>
      </c>
    </row>
    <row r="249" spans="2:27">
      <c r="B249" s="13">
        <f t="shared" si="39"/>
        <v>247</v>
      </c>
      <c r="C249" s="18">
        <v>9743090474</v>
      </c>
      <c r="D249" s="13">
        <f t="shared" si="40"/>
        <v>547</v>
      </c>
      <c r="E249" s="17">
        <v>9741305729</v>
      </c>
      <c r="F249" s="22">
        <f t="shared" si="41"/>
        <v>847</v>
      </c>
      <c r="G249" s="17">
        <v>8971991591</v>
      </c>
      <c r="H249" s="22">
        <f t="shared" si="42"/>
        <v>1147</v>
      </c>
      <c r="I249" s="17">
        <v>8971637531</v>
      </c>
      <c r="J249" s="22">
        <f t="shared" si="43"/>
        <v>1447</v>
      </c>
      <c r="K249" s="17">
        <v>9945357405</v>
      </c>
      <c r="L249" s="22">
        <f t="shared" si="44"/>
        <v>1747</v>
      </c>
      <c r="M249" s="17">
        <v>9980479566</v>
      </c>
      <c r="N249" s="22">
        <f t="shared" si="45"/>
        <v>2047</v>
      </c>
      <c r="O249" s="18">
        <v>9986352263</v>
      </c>
      <c r="P249" s="22">
        <f t="shared" si="46"/>
        <v>2347</v>
      </c>
      <c r="Q249" s="18">
        <v>9743938164</v>
      </c>
      <c r="R249" s="13">
        <f t="shared" si="47"/>
        <v>2647</v>
      </c>
      <c r="S249" s="17">
        <v>9880248707</v>
      </c>
      <c r="T249" s="22">
        <f t="shared" si="48"/>
        <v>2947</v>
      </c>
      <c r="U249" s="18">
        <v>8861080244</v>
      </c>
      <c r="V249" s="22">
        <f t="shared" si="49"/>
        <v>3247</v>
      </c>
      <c r="W249" s="18">
        <v>9901772699</v>
      </c>
      <c r="X249" s="30">
        <f t="shared" si="50"/>
        <v>3547</v>
      </c>
      <c r="Y249" s="18">
        <v>7406381235</v>
      </c>
      <c r="Z249" s="30">
        <f t="shared" si="51"/>
        <v>3847</v>
      </c>
      <c r="AA249" s="35">
        <v>9480127274</v>
      </c>
    </row>
    <row r="250" spans="2:27">
      <c r="B250" s="13">
        <f t="shared" si="39"/>
        <v>248</v>
      </c>
      <c r="C250" s="18">
        <v>9686134469</v>
      </c>
      <c r="D250" s="13">
        <f t="shared" si="40"/>
        <v>548</v>
      </c>
      <c r="E250" s="17">
        <v>7406808213</v>
      </c>
      <c r="F250" s="22">
        <f t="shared" si="41"/>
        <v>848</v>
      </c>
      <c r="G250" s="17">
        <v>8970705402</v>
      </c>
      <c r="H250" s="22">
        <f t="shared" si="42"/>
        <v>1148</v>
      </c>
      <c r="I250" s="17">
        <v>8496812148</v>
      </c>
      <c r="J250" s="22">
        <f t="shared" si="43"/>
        <v>1448</v>
      </c>
      <c r="K250" s="17">
        <v>8970351895</v>
      </c>
      <c r="L250" s="22">
        <f t="shared" si="44"/>
        <v>1748</v>
      </c>
      <c r="M250" s="17">
        <v>9164015635</v>
      </c>
      <c r="N250" s="22">
        <f t="shared" si="45"/>
        <v>2048</v>
      </c>
      <c r="O250" s="18">
        <v>9591662820</v>
      </c>
      <c r="P250" s="22">
        <f t="shared" si="46"/>
        <v>2348</v>
      </c>
      <c r="Q250" s="18">
        <v>8151025461</v>
      </c>
      <c r="R250" s="13">
        <f t="shared" si="47"/>
        <v>2648</v>
      </c>
      <c r="S250" s="17">
        <v>9686450366</v>
      </c>
      <c r="T250" s="22">
        <f t="shared" si="48"/>
        <v>2948</v>
      </c>
      <c r="U250" s="18">
        <v>9980239342</v>
      </c>
      <c r="V250" s="22">
        <f t="shared" si="49"/>
        <v>3248</v>
      </c>
      <c r="W250" s="29">
        <v>9845380550</v>
      </c>
      <c r="X250" s="30">
        <f t="shared" si="50"/>
        <v>3548</v>
      </c>
      <c r="Y250" s="18">
        <v>9742915840</v>
      </c>
      <c r="Z250" s="30">
        <f t="shared" si="51"/>
        <v>3848</v>
      </c>
      <c r="AA250" s="35">
        <v>9481728709</v>
      </c>
    </row>
    <row r="251" spans="2:27">
      <c r="B251" s="13">
        <f t="shared" si="39"/>
        <v>249</v>
      </c>
      <c r="C251" s="18">
        <v>9964811130</v>
      </c>
      <c r="D251" s="13">
        <f t="shared" si="40"/>
        <v>549</v>
      </c>
      <c r="E251" s="17">
        <v>9663480305</v>
      </c>
      <c r="F251" s="22">
        <f t="shared" si="41"/>
        <v>849</v>
      </c>
      <c r="G251" s="17">
        <v>8051748204</v>
      </c>
      <c r="H251" s="22">
        <f t="shared" si="42"/>
        <v>1149</v>
      </c>
      <c r="I251" s="17">
        <v>7259663540</v>
      </c>
      <c r="J251" s="22">
        <f t="shared" si="43"/>
        <v>1449</v>
      </c>
      <c r="K251" s="17">
        <v>7848258822</v>
      </c>
      <c r="L251" s="22">
        <f t="shared" si="44"/>
        <v>1749</v>
      </c>
      <c r="M251" s="17">
        <v>9741649349</v>
      </c>
      <c r="N251" s="22">
        <f t="shared" si="45"/>
        <v>2049</v>
      </c>
      <c r="O251" s="18">
        <v>8151072760</v>
      </c>
      <c r="P251" s="22">
        <f t="shared" si="46"/>
        <v>2349</v>
      </c>
      <c r="Q251" s="18">
        <v>8867412440</v>
      </c>
      <c r="R251" s="13">
        <f t="shared" si="47"/>
        <v>2649</v>
      </c>
      <c r="S251" s="17">
        <v>8970903432</v>
      </c>
      <c r="T251" s="22">
        <f t="shared" si="48"/>
        <v>2949</v>
      </c>
      <c r="U251" s="18">
        <v>9611370668</v>
      </c>
      <c r="V251" s="22">
        <f t="shared" si="49"/>
        <v>3249</v>
      </c>
      <c r="W251" s="18">
        <v>9901789289</v>
      </c>
      <c r="X251" s="30">
        <f t="shared" si="50"/>
        <v>3549</v>
      </c>
      <c r="Y251" s="18">
        <v>8722992418</v>
      </c>
      <c r="Z251" s="30">
        <f t="shared" si="51"/>
        <v>3849</v>
      </c>
      <c r="AA251" s="35">
        <v>8152963915</v>
      </c>
    </row>
    <row r="252" spans="2:27">
      <c r="B252" s="13">
        <f t="shared" si="39"/>
        <v>250</v>
      </c>
      <c r="C252" s="18">
        <v>7353626470</v>
      </c>
      <c r="D252" s="13">
        <f t="shared" si="40"/>
        <v>550</v>
      </c>
      <c r="E252" s="17">
        <v>8884897072</v>
      </c>
      <c r="F252" s="22">
        <f t="shared" si="41"/>
        <v>850</v>
      </c>
      <c r="G252" s="17">
        <v>9880776086</v>
      </c>
      <c r="H252" s="22">
        <f t="shared" si="42"/>
        <v>1150</v>
      </c>
      <c r="I252" s="17">
        <v>9538339419</v>
      </c>
      <c r="J252" s="22">
        <f t="shared" si="43"/>
        <v>1450</v>
      </c>
      <c r="K252" s="17">
        <v>9964851554</v>
      </c>
      <c r="L252" s="22">
        <f t="shared" si="44"/>
        <v>1750</v>
      </c>
      <c r="M252" s="17">
        <v>9008638285</v>
      </c>
      <c r="N252" s="22">
        <f t="shared" si="45"/>
        <v>2050</v>
      </c>
      <c r="O252" s="18">
        <v>8050337524</v>
      </c>
      <c r="P252" s="22">
        <f t="shared" si="46"/>
        <v>2350</v>
      </c>
      <c r="Q252" s="18">
        <v>8970808184</v>
      </c>
      <c r="R252" s="13">
        <f t="shared" si="47"/>
        <v>2650</v>
      </c>
      <c r="S252" s="17">
        <v>9620467501</v>
      </c>
      <c r="T252" s="22">
        <f t="shared" si="48"/>
        <v>2950</v>
      </c>
      <c r="U252" s="18">
        <v>8747817165</v>
      </c>
      <c r="V252" s="22">
        <f t="shared" si="49"/>
        <v>3250</v>
      </c>
      <c r="W252" s="18">
        <v>7676218048</v>
      </c>
      <c r="X252" s="30">
        <f t="shared" si="50"/>
        <v>3550</v>
      </c>
      <c r="Y252" s="18">
        <v>8722324143</v>
      </c>
      <c r="Z252" s="30">
        <f t="shared" si="51"/>
        <v>3850</v>
      </c>
      <c r="AA252" s="35">
        <v>9611380872</v>
      </c>
    </row>
    <row r="253" spans="2:27">
      <c r="B253" s="13">
        <f t="shared" si="39"/>
        <v>251</v>
      </c>
      <c r="C253" s="18">
        <v>9164560473</v>
      </c>
      <c r="D253" s="13">
        <f t="shared" si="40"/>
        <v>551</v>
      </c>
      <c r="E253" s="17">
        <v>9986937454</v>
      </c>
      <c r="F253" s="22">
        <f t="shared" si="41"/>
        <v>851</v>
      </c>
      <c r="G253" s="17">
        <v>9844349465</v>
      </c>
      <c r="H253" s="22">
        <f t="shared" si="42"/>
        <v>1151</v>
      </c>
      <c r="I253" s="17">
        <v>9740668149</v>
      </c>
      <c r="J253" s="22">
        <f t="shared" si="43"/>
        <v>1451</v>
      </c>
      <c r="K253" s="17">
        <v>9590551525</v>
      </c>
      <c r="L253" s="22">
        <f t="shared" si="44"/>
        <v>1751</v>
      </c>
      <c r="M253" s="17">
        <v>8497836128</v>
      </c>
      <c r="N253" s="22">
        <f t="shared" si="45"/>
        <v>2051</v>
      </c>
      <c r="O253" s="18">
        <v>8496913628</v>
      </c>
      <c r="P253" s="22">
        <f t="shared" si="46"/>
        <v>2351</v>
      </c>
      <c r="Q253" s="18">
        <v>9844004704</v>
      </c>
      <c r="R253" s="13">
        <f t="shared" si="47"/>
        <v>2651</v>
      </c>
      <c r="S253" s="17">
        <v>9632354735</v>
      </c>
      <c r="T253" s="22">
        <f t="shared" si="48"/>
        <v>2951</v>
      </c>
      <c r="U253" s="18">
        <v>7829803828</v>
      </c>
      <c r="V253" s="22">
        <f t="shared" si="49"/>
        <v>3251</v>
      </c>
      <c r="W253" s="18">
        <v>9448165337</v>
      </c>
      <c r="X253" s="30">
        <f t="shared" si="50"/>
        <v>3551</v>
      </c>
      <c r="Y253" s="18">
        <v>9482435449</v>
      </c>
      <c r="Z253" s="30">
        <f t="shared" si="51"/>
        <v>3851</v>
      </c>
      <c r="AA253" s="35">
        <v>9741467104</v>
      </c>
    </row>
    <row r="254" spans="2:27">
      <c r="B254" s="13">
        <f t="shared" si="39"/>
        <v>252</v>
      </c>
      <c r="C254" s="18">
        <v>8904106381</v>
      </c>
      <c r="D254" s="13">
        <f t="shared" si="40"/>
        <v>552</v>
      </c>
      <c r="E254" s="17">
        <v>7353580542</v>
      </c>
      <c r="F254" s="22">
        <f t="shared" si="41"/>
        <v>852</v>
      </c>
      <c r="G254" s="17">
        <v>9538107476</v>
      </c>
      <c r="H254" s="22">
        <f t="shared" si="42"/>
        <v>1152</v>
      </c>
      <c r="I254" s="17">
        <v>9740079838</v>
      </c>
      <c r="J254" s="22">
        <f t="shared" si="43"/>
        <v>1452</v>
      </c>
      <c r="K254" s="17">
        <v>9731228596</v>
      </c>
      <c r="L254" s="22">
        <f t="shared" si="44"/>
        <v>1752</v>
      </c>
      <c r="M254" s="17">
        <v>9880140859</v>
      </c>
      <c r="N254" s="22">
        <f t="shared" si="45"/>
        <v>2052</v>
      </c>
      <c r="O254" s="18">
        <v>9844860782</v>
      </c>
      <c r="P254" s="22">
        <f t="shared" si="46"/>
        <v>2352</v>
      </c>
      <c r="Q254" s="18">
        <v>9945330947</v>
      </c>
      <c r="R254" s="13">
        <f t="shared" si="47"/>
        <v>2652</v>
      </c>
      <c r="S254" s="17">
        <v>9482314718</v>
      </c>
      <c r="T254" s="22">
        <f t="shared" si="48"/>
        <v>2952</v>
      </c>
      <c r="U254" s="18">
        <v>9538107476</v>
      </c>
      <c r="V254" s="22">
        <f t="shared" si="49"/>
        <v>3252</v>
      </c>
      <c r="W254" s="18">
        <v>8971516065</v>
      </c>
      <c r="X254" s="30">
        <f t="shared" si="50"/>
        <v>3552</v>
      </c>
      <c r="Y254" s="18">
        <v>9986819758</v>
      </c>
      <c r="Z254" s="30">
        <f t="shared" si="51"/>
        <v>3852</v>
      </c>
      <c r="AA254" s="35">
        <v>9535458539</v>
      </c>
    </row>
    <row r="255" spans="2:27">
      <c r="B255" s="13">
        <f t="shared" si="39"/>
        <v>253</v>
      </c>
      <c r="C255" s="18">
        <v>7795901770</v>
      </c>
      <c r="D255" s="13">
        <f t="shared" si="40"/>
        <v>553</v>
      </c>
      <c r="E255" s="17">
        <v>7406828013</v>
      </c>
      <c r="F255" s="22">
        <f t="shared" si="41"/>
        <v>853</v>
      </c>
      <c r="G255" s="17">
        <v>8152941879</v>
      </c>
      <c r="H255" s="22">
        <f t="shared" si="42"/>
        <v>1153</v>
      </c>
      <c r="I255" s="17">
        <v>9740668149</v>
      </c>
      <c r="J255" s="22">
        <f t="shared" si="43"/>
        <v>1453</v>
      </c>
      <c r="K255" s="17">
        <v>8494897151</v>
      </c>
      <c r="L255" s="22">
        <f t="shared" si="44"/>
        <v>1753</v>
      </c>
      <c r="M255" s="17">
        <v>8496819774</v>
      </c>
      <c r="N255" s="22">
        <f t="shared" si="45"/>
        <v>2053</v>
      </c>
      <c r="O255" s="18">
        <v>9538375798</v>
      </c>
      <c r="P255" s="22">
        <f t="shared" si="46"/>
        <v>2353</v>
      </c>
      <c r="Q255" s="18">
        <v>7353770061</v>
      </c>
      <c r="R255" s="13">
        <f t="shared" si="47"/>
        <v>2653</v>
      </c>
      <c r="S255" s="17">
        <v>7411104857</v>
      </c>
      <c r="T255" s="22">
        <f t="shared" si="48"/>
        <v>2953</v>
      </c>
      <c r="U255" s="18">
        <v>9538270866</v>
      </c>
      <c r="V255" s="22">
        <f t="shared" si="49"/>
        <v>3253</v>
      </c>
      <c r="W255" s="18">
        <v>9972291546</v>
      </c>
      <c r="X255" s="30">
        <f t="shared" si="50"/>
        <v>3553</v>
      </c>
      <c r="Y255" s="18">
        <v>9980647478</v>
      </c>
      <c r="Z255" s="30">
        <f t="shared" si="51"/>
        <v>3853</v>
      </c>
      <c r="AA255" s="35">
        <v>8722104045</v>
      </c>
    </row>
    <row r="256" spans="2:27">
      <c r="B256" s="13">
        <f t="shared" si="39"/>
        <v>254</v>
      </c>
      <c r="C256" s="18">
        <v>7813038024</v>
      </c>
      <c r="D256" s="13">
        <f t="shared" si="40"/>
        <v>554</v>
      </c>
      <c r="E256" s="17">
        <v>9214528573</v>
      </c>
      <c r="F256" s="22">
        <f t="shared" si="41"/>
        <v>854</v>
      </c>
      <c r="G256" s="17">
        <v>9880646518</v>
      </c>
      <c r="H256" s="22">
        <f t="shared" si="42"/>
        <v>1154</v>
      </c>
      <c r="I256" s="17">
        <v>9964066455</v>
      </c>
      <c r="J256" s="22">
        <f t="shared" si="43"/>
        <v>1454</v>
      </c>
      <c r="K256" s="17">
        <v>8722324468</v>
      </c>
      <c r="L256" s="22">
        <f t="shared" si="44"/>
        <v>1754</v>
      </c>
      <c r="M256" s="17">
        <v>9901234131</v>
      </c>
      <c r="N256" s="22">
        <f t="shared" si="45"/>
        <v>2054</v>
      </c>
      <c r="O256" s="18">
        <v>8147684015</v>
      </c>
      <c r="P256" s="22">
        <f t="shared" si="46"/>
        <v>2354</v>
      </c>
      <c r="Q256" s="18">
        <v>9900491743</v>
      </c>
      <c r="R256" s="13">
        <f t="shared" si="47"/>
        <v>2654</v>
      </c>
      <c r="S256" s="17">
        <v>8497007065</v>
      </c>
      <c r="T256" s="22">
        <f t="shared" si="48"/>
        <v>2954</v>
      </c>
      <c r="U256" s="18">
        <v>8105598158</v>
      </c>
      <c r="V256" s="22">
        <f t="shared" si="49"/>
        <v>3254</v>
      </c>
      <c r="W256" s="29">
        <v>9902361722</v>
      </c>
      <c r="X256" s="30">
        <f t="shared" si="50"/>
        <v>3554</v>
      </c>
      <c r="Y256" s="18">
        <v>8147337262</v>
      </c>
      <c r="Z256" s="30">
        <f t="shared" si="51"/>
        <v>3854</v>
      </c>
      <c r="AA256" s="35">
        <v>8970356210</v>
      </c>
    </row>
    <row r="257" spans="2:27">
      <c r="B257" s="13">
        <f t="shared" si="39"/>
        <v>255</v>
      </c>
      <c r="C257" s="18">
        <v>9743291039</v>
      </c>
      <c r="D257" s="13">
        <f t="shared" si="40"/>
        <v>555</v>
      </c>
      <c r="E257" s="17">
        <v>9799875286</v>
      </c>
      <c r="F257" s="22">
        <f t="shared" si="41"/>
        <v>855</v>
      </c>
      <c r="G257" s="17">
        <v>8884049523</v>
      </c>
      <c r="H257" s="22">
        <f t="shared" si="42"/>
        <v>1155</v>
      </c>
      <c r="I257" s="17">
        <v>8710919524</v>
      </c>
      <c r="J257" s="22">
        <f t="shared" si="43"/>
        <v>1455</v>
      </c>
      <c r="K257" s="17">
        <v>96113707253</v>
      </c>
      <c r="L257" s="22">
        <f t="shared" si="44"/>
        <v>1755</v>
      </c>
      <c r="M257" s="17">
        <v>9632724715</v>
      </c>
      <c r="N257" s="22">
        <f t="shared" si="45"/>
        <v>2055</v>
      </c>
      <c r="O257" s="18">
        <v>8722221908</v>
      </c>
      <c r="P257" s="22">
        <f t="shared" si="46"/>
        <v>2355</v>
      </c>
      <c r="Q257" s="18">
        <v>9986259171</v>
      </c>
      <c r="R257" s="13">
        <f t="shared" si="47"/>
        <v>2655</v>
      </c>
      <c r="S257" s="17">
        <v>8884928299</v>
      </c>
      <c r="T257" s="22">
        <f t="shared" si="48"/>
        <v>2955</v>
      </c>
      <c r="U257" s="18">
        <v>7259583904</v>
      </c>
      <c r="V257" s="22">
        <f t="shared" si="49"/>
        <v>3255</v>
      </c>
      <c r="W257" s="18">
        <v>9739719030</v>
      </c>
      <c r="X257" s="30">
        <f t="shared" si="50"/>
        <v>3555</v>
      </c>
      <c r="Y257" s="18">
        <v>9743675282</v>
      </c>
      <c r="Z257" s="30">
        <f t="shared" si="51"/>
        <v>3855</v>
      </c>
      <c r="AA257" s="35">
        <v>8050564088</v>
      </c>
    </row>
    <row r="258" spans="2:27">
      <c r="B258" s="13">
        <f t="shared" si="39"/>
        <v>256</v>
      </c>
      <c r="C258" s="18">
        <v>8971809186</v>
      </c>
      <c r="D258" s="13">
        <f t="shared" si="40"/>
        <v>556</v>
      </c>
      <c r="E258" s="17">
        <v>9986932499</v>
      </c>
      <c r="F258" s="22">
        <f t="shared" si="41"/>
        <v>856</v>
      </c>
      <c r="G258" s="17">
        <v>9886123213</v>
      </c>
      <c r="H258" s="22">
        <f t="shared" si="42"/>
        <v>1156</v>
      </c>
      <c r="I258" s="17">
        <v>9880253780</v>
      </c>
      <c r="J258" s="22">
        <f t="shared" si="43"/>
        <v>1456</v>
      </c>
      <c r="K258" s="17">
        <v>9482328367</v>
      </c>
      <c r="L258" s="22">
        <f t="shared" si="44"/>
        <v>1756</v>
      </c>
      <c r="M258" s="17">
        <v>9743202759</v>
      </c>
      <c r="N258" s="22">
        <f t="shared" si="45"/>
        <v>2056</v>
      </c>
      <c r="O258" s="18">
        <v>8152033673</v>
      </c>
      <c r="P258" s="22">
        <f t="shared" si="46"/>
        <v>2356</v>
      </c>
      <c r="Q258" s="18">
        <v>7829668528</v>
      </c>
      <c r="R258" s="13">
        <f t="shared" si="47"/>
        <v>2656</v>
      </c>
      <c r="S258" s="17">
        <v>8050715503</v>
      </c>
      <c r="T258" s="22">
        <f t="shared" si="48"/>
        <v>2956</v>
      </c>
      <c r="U258" s="18">
        <v>9743852339</v>
      </c>
      <c r="V258" s="22">
        <f t="shared" si="49"/>
        <v>3256</v>
      </c>
      <c r="W258" s="18">
        <v>8105456462</v>
      </c>
      <c r="X258" s="30">
        <f t="shared" si="50"/>
        <v>3556</v>
      </c>
      <c r="Y258" s="18">
        <v>9880310097</v>
      </c>
      <c r="Z258" s="30">
        <f t="shared" si="51"/>
        <v>3856</v>
      </c>
      <c r="AA258" s="35">
        <v>9986731844</v>
      </c>
    </row>
    <row r="259" spans="2:27">
      <c r="B259" s="13">
        <f t="shared" si="39"/>
        <v>257</v>
      </c>
      <c r="C259" s="18">
        <v>8792572185</v>
      </c>
      <c r="D259" s="13">
        <f t="shared" si="40"/>
        <v>557</v>
      </c>
      <c r="E259" s="17">
        <v>8970882366</v>
      </c>
      <c r="F259" s="22">
        <f t="shared" si="41"/>
        <v>857</v>
      </c>
      <c r="G259" s="17">
        <v>8970659203</v>
      </c>
      <c r="H259" s="22">
        <f t="shared" si="42"/>
        <v>1157</v>
      </c>
      <c r="I259" s="17">
        <v>9743655725</v>
      </c>
      <c r="J259" s="22">
        <f t="shared" si="43"/>
        <v>1457</v>
      </c>
      <c r="K259" s="17">
        <v>8147336763</v>
      </c>
      <c r="L259" s="22">
        <f t="shared" si="44"/>
        <v>1757</v>
      </c>
      <c r="M259" s="17">
        <v>9538620227</v>
      </c>
      <c r="N259" s="22">
        <f t="shared" si="45"/>
        <v>2057</v>
      </c>
      <c r="O259" s="18">
        <v>8792137568</v>
      </c>
      <c r="P259" s="22">
        <f t="shared" si="46"/>
        <v>2357</v>
      </c>
      <c r="Q259" s="18">
        <v>9743627216</v>
      </c>
      <c r="R259" s="13">
        <f t="shared" si="47"/>
        <v>2657</v>
      </c>
      <c r="S259" s="17">
        <v>9035702577</v>
      </c>
      <c r="T259" s="22">
        <f t="shared" si="48"/>
        <v>2957</v>
      </c>
      <c r="U259" s="18">
        <v>8884124703</v>
      </c>
      <c r="V259" s="22">
        <f t="shared" si="49"/>
        <v>3257</v>
      </c>
      <c r="W259" s="18">
        <v>7259342355</v>
      </c>
      <c r="X259" s="30">
        <f t="shared" si="50"/>
        <v>3557</v>
      </c>
      <c r="Y259" s="18">
        <v>7760416291</v>
      </c>
      <c r="Z259" s="30">
        <f t="shared" si="51"/>
        <v>3857</v>
      </c>
      <c r="AA259" s="35">
        <v>9686624364</v>
      </c>
    </row>
    <row r="260" spans="2:27">
      <c r="B260" s="13">
        <f t="shared" si="39"/>
        <v>258</v>
      </c>
      <c r="C260" s="18">
        <v>9632909658</v>
      </c>
      <c r="D260" s="13">
        <f t="shared" si="40"/>
        <v>558</v>
      </c>
      <c r="E260" s="17">
        <v>8884110483</v>
      </c>
      <c r="F260" s="22">
        <f t="shared" si="41"/>
        <v>858</v>
      </c>
      <c r="G260" s="17">
        <v>9880268127</v>
      </c>
      <c r="H260" s="22">
        <f t="shared" si="42"/>
        <v>1158</v>
      </c>
      <c r="I260" s="17">
        <v>8970609541</v>
      </c>
      <c r="J260" s="22">
        <f t="shared" si="43"/>
        <v>1458</v>
      </c>
      <c r="K260" s="17">
        <v>8151039311</v>
      </c>
      <c r="L260" s="22">
        <f t="shared" si="44"/>
        <v>1758</v>
      </c>
      <c r="M260" s="17">
        <v>8152033673</v>
      </c>
      <c r="N260" s="22">
        <f t="shared" si="45"/>
        <v>2058</v>
      </c>
      <c r="O260" s="18">
        <v>9538408986</v>
      </c>
      <c r="P260" s="22">
        <f t="shared" si="46"/>
        <v>2358</v>
      </c>
      <c r="Q260" s="18">
        <v>9741866963</v>
      </c>
      <c r="R260" s="13">
        <f t="shared" si="47"/>
        <v>2658</v>
      </c>
      <c r="S260" s="17">
        <v>9731418983</v>
      </c>
      <c r="T260" s="22">
        <f t="shared" si="48"/>
        <v>2958</v>
      </c>
      <c r="U260" s="18">
        <v>8904094050</v>
      </c>
      <c r="V260" s="22">
        <f t="shared" si="49"/>
        <v>3258</v>
      </c>
      <c r="W260" s="18">
        <v>72596604869</v>
      </c>
      <c r="X260" s="30">
        <f t="shared" si="50"/>
        <v>3558</v>
      </c>
      <c r="Y260" s="18">
        <v>9740335315</v>
      </c>
      <c r="Z260" s="30">
        <f t="shared" si="51"/>
        <v>3858</v>
      </c>
      <c r="AA260" s="35">
        <v>9964485452</v>
      </c>
    </row>
    <row r="261" spans="2:27">
      <c r="B261" s="13">
        <f t="shared" ref="B261:B302" si="52">1+B260</f>
        <v>259</v>
      </c>
      <c r="C261" s="18">
        <v>8495873160</v>
      </c>
      <c r="D261" s="13">
        <f t="shared" ref="D261:D302" si="53">1+D260</f>
        <v>559</v>
      </c>
      <c r="E261" s="17">
        <v>8147337249</v>
      </c>
      <c r="F261" s="22">
        <f t="shared" ref="F261:F302" si="54">1+F260</f>
        <v>859</v>
      </c>
      <c r="G261" s="17">
        <v>9980831334</v>
      </c>
      <c r="H261" s="22">
        <f t="shared" ref="H261:H302" si="55">1+H260</f>
        <v>1159</v>
      </c>
      <c r="I261" s="17">
        <v>9916528655</v>
      </c>
      <c r="J261" s="22">
        <f t="shared" ref="J261:J302" si="56">1+J260</f>
        <v>1459</v>
      </c>
      <c r="K261" s="17">
        <v>9341083574</v>
      </c>
      <c r="L261" s="22">
        <f t="shared" ref="L261:L302" si="57">1+L260</f>
        <v>1759</v>
      </c>
      <c r="M261" s="17">
        <v>9448823445</v>
      </c>
      <c r="N261" s="22">
        <f t="shared" ref="N261:N302" si="58">1+N260</f>
        <v>2059</v>
      </c>
      <c r="O261" s="18">
        <v>7259984985</v>
      </c>
      <c r="P261" s="22">
        <f t="shared" ref="P261:P302" si="59">1+P260</f>
        <v>2359</v>
      </c>
      <c r="Q261" s="18">
        <v>8722644092</v>
      </c>
      <c r="R261" s="13">
        <f t="shared" ref="R261:R302" si="60">1+R260</f>
        <v>2659</v>
      </c>
      <c r="S261" s="17">
        <v>9902944986</v>
      </c>
      <c r="T261" s="22">
        <f t="shared" ref="T261:T302" si="61">1+T260</f>
        <v>2959</v>
      </c>
      <c r="U261" s="18">
        <v>9739921055</v>
      </c>
      <c r="V261" s="22">
        <f t="shared" ref="V261:V302" si="62">1+V260</f>
        <v>3259</v>
      </c>
      <c r="W261" s="18">
        <v>9743863266</v>
      </c>
      <c r="X261" s="30">
        <f t="shared" ref="X261:X302" si="63">1+X260</f>
        <v>3559</v>
      </c>
      <c r="Y261" s="18">
        <v>7411278784</v>
      </c>
      <c r="Z261" s="30">
        <f t="shared" ref="Z261:Z302" si="64">1+Z260</f>
        <v>3859</v>
      </c>
      <c r="AA261" s="35">
        <v>9743624486</v>
      </c>
    </row>
    <row r="262" spans="2:27">
      <c r="B262" s="13">
        <f t="shared" si="52"/>
        <v>260</v>
      </c>
      <c r="C262" s="18">
        <v>8749087199</v>
      </c>
      <c r="D262" s="13">
        <f t="shared" si="53"/>
        <v>560</v>
      </c>
      <c r="E262" s="17">
        <v>9686826561</v>
      </c>
      <c r="F262" s="22">
        <f t="shared" si="54"/>
        <v>860</v>
      </c>
      <c r="G262" s="17">
        <v>9462880075</v>
      </c>
      <c r="H262" s="22">
        <f t="shared" si="55"/>
        <v>1160</v>
      </c>
      <c r="I262" s="17">
        <v>9164556610</v>
      </c>
      <c r="J262" s="22">
        <f t="shared" si="56"/>
        <v>1460</v>
      </c>
      <c r="K262" s="17">
        <v>9845453129</v>
      </c>
      <c r="L262" s="22">
        <f t="shared" si="57"/>
        <v>1760</v>
      </c>
      <c r="M262" s="17">
        <v>9483460758</v>
      </c>
      <c r="N262" s="22">
        <f t="shared" si="58"/>
        <v>2060</v>
      </c>
      <c r="O262" s="18">
        <v>9844860782</v>
      </c>
      <c r="P262" s="22">
        <f t="shared" si="59"/>
        <v>2360</v>
      </c>
      <c r="Q262" s="18">
        <v>9731121730</v>
      </c>
      <c r="R262" s="13">
        <f t="shared" si="60"/>
        <v>2660</v>
      </c>
      <c r="S262" s="17">
        <v>8105426677</v>
      </c>
      <c r="T262" s="22">
        <f t="shared" si="61"/>
        <v>2960</v>
      </c>
      <c r="U262" s="18">
        <v>9019363747</v>
      </c>
      <c r="V262" s="22">
        <f t="shared" si="62"/>
        <v>3260</v>
      </c>
      <c r="W262" s="29">
        <v>9481449218</v>
      </c>
      <c r="X262" s="30">
        <f t="shared" si="63"/>
        <v>3560</v>
      </c>
      <c r="Y262" s="18">
        <v>9964023570</v>
      </c>
      <c r="Z262" s="30">
        <f t="shared" si="64"/>
        <v>3860</v>
      </c>
      <c r="AA262" s="35">
        <v>9739367589</v>
      </c>
    </row>
    <row r="263" spans="2:27">
      <c r="B263" s="13">
        <f t="shared" si="52"/>
        <v>261</v>
      </c>
      <c r="C263" s="18">
        <v>9986866429</v>
      </c>
      <c r="D263" s="13">
        <f t="shared" si="53"/>
        <v>561</v>
      </c>
      <c r="E263" s="17">
        <v>8747011820</v>
      </c>
      <c r="F263" s="22">
        <f t="shared" si="54"/>
        <v>861</v>
      </c>
      <c r="G263" s="17">
        <v>8884387985</v>
      </c>
      <c r="H263" s="22">
        <f t="shared" si="55"/>
        <v>1161</v>
      </c>
      <c r="I263" s="17">
        <v>9902185150</v>
      </c>
      <c r="J263" s="22">
        <f t="shared" si="56"/>
        <v>1461</v>
      </c>
      <c r="K263" s="17">
        <v>9901547764</v>
      </c>
      <c r="L263" s="22">
        <f t="shared" si="57"/>
        <v>1761</v>
      </c>
      <c r="M263" s="17">
        <v>9590048996</v>
      </c>
      <c r="N263" s="22">
        <f t="shared" si="58"/>
        <v>2061</v>
      </c>
      <c r="O263" s="18">
        <v>9632907304</v>
      </c>
      <c r="P263" s="22">
        <f t="shared" si="59"/>
        <v>2361</v>
      </c>
      <c r="Q263" s="18">
        <v>9686991139</v>
      </c>
      <c r="R263" s="13">
        <f t="shared" si="60"/>
        <v>2661</v>
      </c>
      <c r="S263" s="17">
        <v>8495873929</v>
      </c>
      <c r="T263" s="22">
        <f t="shared" si="61"/>
        <v>2961</v>
      </c>
      <c r="U263" s="18">
        <v>9591704231</v>
      </c>
      <c r="V263" s="22">
        <f t="shared" si="62"/>
        <v>3261</v>
      </c>
      <c r="W263" s="18">
        <v>8150093995</v>
      </c>
      <c r="X263" s="30">
        <f t="shared" si="63"/>
        <v>3561</v>
      </c>
      <c r="Y263" s="18">
        <v>8861434738</v>
      </c>
      <c r="Z263" s="30">
        <f t="shared" si="64"/>
        <v>3861</v>
      </c>
      <c r="AA263" s="35">
        <v>9663215270</v>
      </c>
    </row>
    <row r="264" spans="2:27">
      <c r="B264" s="13">
        <f t="shared" si="52"/>
        <v>262</v>
      </c>
      <c r="C264" s="18">
        <v>7411393132</v>
      </c>
      <c r="D264" s="13">
        <f t="shared" si="53"/>
        <v>562</v>
      </c>
      <c r="E264" s="17">
        <v>8748042678</v>
      </c>
      <c r="F264" s="22">
        <f t="shared" si="54"/>
        <v>862</v>
      </c>
      <c r="G264" s="17">
        <v>9740427378</v>
      </c>
      <c r="H264" s="22">
        <f t="shared" si="55"/>
        <v>1162</v>
      </c>
      <c r="I264" s="17">
        <v>8747842911</v>
      </c>
      <c r="J264" s="22">
        <f t="shared" si="56"/>
        <v>1462</v>
      </c>
      <c r="K264" s="17">
        <v>9964426512</v>
      </c>
      <c r="L264" s="22">
        <f t="shared" si="57"/>
        <v>1762</v>
      </c>
      <c r="M264" s="17">
        <v>9844755850</v>
      </c>
      <c r="N264" s="22">
        <f t="shared" si="58"/>
        <v>2062</v>
      </c>
      <c r="O264" s="18">
        <v>7259987686</v>
      </c>
      <c r="P264" s="22">
        <f t="shared" si="59"/>
        <v>2362</v>
      </c>
      <c r="Q264" s="18">
        <v>8050897537</v>
      </c>
      <c r="R264" s="13">
        <f t="shared" si="60"/>
        <v>2662</v>
      </c>
      <c r="S264" s="17">
        <v>9740030830</v>
      </c>
      <c r="T264" s="22">
        <f t="shared" si="61"/>
        <v>2962</v>
      </c>
      <c r="U264" s="18">
        <v>9900510478</v>
      </c>
      <c r="V264" s="22">
        <f t="shared" si="62"/>
        <v>3262</v>
      </c>
      <c r="W264" s="18">
        <v>9986274712</v>
      </c>
      <c r="X264" s="30">
        <f t="shared" si="63"/>
        <v>3562</v>
      </c>
      <c r="Y264" s="18">
        <v>8722270230</v>
      </c>
      <c r="Z264" s="30">
        <f t="shared" si="64"/>
        <v>3862</v>
      </c>
      <c r="AA264" s="35">
        <v>9945889763</v>
      </c>
    </row>
    <row r="265" spans="2:27">
      <c r="B265" s="13">
        <f t="shared" si="52"/>
        <v>263</v>
      </c>
      <c r="C265" s="18">
        <v>8892421057</v>
      </c>
      <c r="D265" s="13">
        <f t="shared" si="53"/>
        <v>563</v>
      </c>
      <c r="E265" s="17">
        <v>7406591754</v>
      </c>
      <c r="F265" s="22">
        <f t="shared" si="54"/>
        <v>863</v>
      </c>
      <c r="G265" s="17">
        <v>9822420346</v>
      </c>
      <c r="H265" s="22">
        <f t="shared" si="55"/>
        <v>1163</v>
      </c>
      <c r="I265" s="17">
        <v>9632638261</v>
      </c>
      <c r="J265" s="22">
        <f t="shared" si="56"/>
        <v>1463</v>
      </c>
      <c r="K265" s="17">
        <v>8147585110</v>
      </c>
      <c r="L265" s="22">
        <f t="shared" si="57"/>
        <v>1763</v>
      </c>
      <c r="M265" s="17">
        <v>7760388920</v>
      </c>
      <c r="N265" s="22">
        <f t="shared" si="58"/>
        <v>2063</v>
      </c>
      <c r="O265" s="18">
        <v>8123807661</v>
      </c>
      <c r="P265" s="22">
        <f t="shared" si="59"/>
        <v>2363</v>
      </c>
      <c r="Q265" s="18">
        <v>9747323927</v>
      </c>
      <c r="R265" s="13">
        <f t="shared" si="60"/>
        <v>2663</v>
      </c>
      <c r="S265" s="17">
        <v>9449792909</v>
      </c>
      <c r="T265" s="22">
        <f t="shared" si="61"/>
        <v>2963</v>
      </c>
      <c r="U265" s="18">
        <v>9611793623</v>
      </c>
      <c r="V265" s="22">
        <f t="shared" si="62"/>
        <v>3263</v>
      </c>
      <c r="W265" s="18">
        <v>9481736999</v>
      </c>
      <c r="X265" s="30">
        <f t="shared" si="63"/>
        <v>3563</v>
      </c>
      <c r="Y265" s="18">
        <v>9980382646</v>
      </c>
      <c r="Z265" s="30">
        <f t="shared" si="64"/>
        <v>3863</v>
      </c>
      <c r="AA265" s="35">
        <v>9535302444</v>
      </c>
    </row>
    <row r="266" spans="2:27">
      <c r="B266" s="13">
        <f t="shared" si="52"/>
        <v>264</v>
      </c>
      <c r="C266" s="18">
        <v>8553248511</v>
      </c>
      <c r="D266" s="13">
        <f t="shared" si="53"/>
        <v>564</v>
      </c>
      <c r="E266" s="17">
        <v>9964147873</v>
      </c>
      <c r="F266" s="22">
        <f t="shared" si="54"/>
        <v>864</v>
      </c>
      <c r="G266" s="17">
        <v>8971277309</v>
      </c>
      <c r="H266" s="22">
        <f t="shared" si="55"/>
        <v>1164</v>
      </c>
      <c r="I266" s="17">
        <v>9880275023</v>
      </c>
      <c r="J266" s="22">
        <f t="shared" si="56"/>
        <v>1464</v>
      </c>
      <c r="K266" s="17">
        <v>9964085426</v>
      </c>
      <c r="L266" s="22">
        <f t="shared" si="57"/>
        <v>1764</v>
      </c>
      <c r="M266" s="17">
        <v>7829681472</v>
      </c>
      <c r="N266" s="22">
        <f t="shared" si="58"/>
        <v>2064</v>
      </c>
      <c r="O266" s="18">
        <v>9945023850</v>
      </c>
      <c r="P266" s="22">
        <f t="shared" si="59"/>
        <v>2364</v>
      </c>
      <c r="Q266" s="18">
        <v>9164876756</v>
      </c>
      <c r="R266" s="13">
        <f t="shared" si="60"/>
        <v>2664</v>
      </c>
      <c r="S266" s="17">
        <v>9663394702</v>
      </c>
      <c r="T266" s="22">
        <f t="shared" si="61"/>
        <v>2964</v>
      </c>
      <c r="U266" s="18">
        <v>8152071571</v>
      </c>
      <c r="V266" s="22">
        <f t="shared" si="62"/>
        <v>3264</v>
      </c>
      <c r="W266" s="18">
        <v>9886386857</v>
      </c>
      <c r="X266" s="30">
        <f t="shared" si="63"/>
        <v>3564</v>
      </c>
      <c r="Y266" s="18">
        <v>8748984376</v>
      </c>
      <c r="Z266" s="30">
        <f t="shared" si="64"/>
        <v>3864</v>
      </c>
      <c r="AA266" s="35">
        <v>8050715505</v>
      </c>
    </row>
    <row r="267" spans="2:27">
      <c r="B267" s="13">
        <f t="shared" si="52"/>
        <v>265</v>
      </c>
      <c r="C267" s="18">
        <v>8150077763</v>
      </c>
      <c r="D267" s="13">
        <f t="shared" si="53"/>
        <v>565</v>
      </c>
      <c r="E267" s="17">
        <v>9972011105</v>
      </c>
      <c r="F267" s="22">
        <f t="shared" si="54"/>
        <v>865</v>
      </c>
      <c r="G267" s="17">
        <v>7353287244</v>
      </c>
      <c r="H267" s="22">
        <f t="shared" si="55"/>
        <v>1165</v>
      </c>
      <c r="I267" s="17">
        <v>8748891110</v>
      </c>
      <c r="J267" s="22">
        <f t="shared" si="56"/>
        <v>1465</v>
      </c>
      <c r="K267" s="17">
        <v>9663062511</v>
      </c>
      <c r="L267" s="22">
        <f t="shared" si="57"/>
        <v>1765</v>
      </c>
      <c r="M267" s="17">
        <v>8147723783</v>
      </c>
      <c r="N267" s="22">
        <f t="shared" si="58"/>
        <v>2065</v>
      </c>
      <c r="O267" s="18">
        <v>9900178928</v>
      </c>
      <c r="P267" s="22">
        <f t="shared" si="59"/>
        <v>2365</v>
      </c>
      <c r="Q267" s="18">
        <v>8095388182</v>
      </c>
      <c r="R267" s="13">
        <f t="shared" si="60"/>
        <v>2665</v>
      </c>
      <c r="S267" s="17">
        <v>9164613298</v>
      </c>
      <c r="T267" s="22">
        <f t="shared" si="61"/>
        <v>2965</v>
      </c>
      <c r="U267" s="18">
        <v>8088135521</v>
      </c>
      <c r="V267" s="22">
        <f t="shared" si="62"/>
        <v>3265</v>
      </c>
      <c r="W267" s="18">
        <v>8147956844</v>
      </c>
      <c r="X267" s="30">
        <f t="shared" si="63"/>
        <v>3565</v>
      </c>
      <c r="Y267" s="18">
        <v>8123734571</v>
      </c>
      <c r="Z267" s="30">
        <f t="shared" si="64"/>
        <v>3865</v>
      </c>
      <c r="AA267" s="35">
        <v>9141692195</v>
      </c>
    </row>
    <row r="268" spans="2:27">
      <c r="B268" s="13">
        <f t="shared" si="52"/>
        <v>266</v>
      </c>
      <c r="C268" s="18">
        <v>9164033094</v>
      </c>
      <c r="D268" s="13">
        <f t="shared" si="53"/>
        <v>566</v>
      </c>
      <c r="E268" s="17">
        <v>9008283892</v>
      </c>
      <c r="F268" s="22">
        <f t="shared" si="54"/>
        <v>866</v>
      </c>
      <c r="G268" s="17">
        <v>8892633535</v>
      </c>
      <c r="H268" s="22">
        <f t="shared" si="55"/>
        <v>1166</v>
      </c>
      <c r="I268" s="17">
        <v>9972559528</v>
      </c>
      <c r="J268" s="22">
        <f t="shared" si="56"/>
        <v>1466</v>
      </c>
      <c r="K268" s="17">
        <v>9741721375</v>
      </c>
      <c r="L268" s="22">
        <f t="shared" si="57"/>
        <v>1766</v>
      </c>
      <c r="M268" s="17">
        <v>8748849498</v>
      </c>
      <c r="N268" s="22">
        <f t="shared" si="58"/>
        <v>2066</v>
      </c>
      <c r="O268" s="18">
        <v>9986543736</v>
      </c>
      <c r="P268" s="22">
        <f t="shared" si="59"/>
        <v>2366</v>
      </c>
      <c r="Q268" s="18">
        <v>8147926300</v>
      </c>
      <c r="R268" s="13">
        <f t="shared" si="60"/>
        <v>2666</v>
      </c>
      <c r="S268" s="17">
        <v>8971349044</v>
      </c>
      <c r="T268" s="22">
        <f t="shared" si="61"/>
        <v>2966</v>
      </c>
      <c r="U268" s="18">
        <v>9964106221</v>
      </c>
      <c r="V268" s="22">
        <f t="shared" si="62"/>
        <v>3266</v>
      </c>
      <c r="W268" s="29">
        <v>9448759600</v>
      </c>
      <c r="X268" s="30">
        <f t="shared" si="63"/>
        <v>3566</v>
      </c>
      <c r="Y268" s="18">
        <v>9448883168</v>
      </c>
      <c r="Z268" s="30">
        <f t="shared" si="64"/>
        <v>3866</v>
      </c>
      <c r="AA268" s="35">
        <v>9900181901</v>
      </c>
    </row>
    <row r="269" spans="2:27">
      <c r="B269" s="13">
        <f t="shared" si="52"/>
        <v>267</v>
      </c>
      <c r="C269" s="18">
        <v>9686127504</v>
      </c>
      <c r="D269" s="13">
        <f t="shared" si="53"/>
        <v>567</v>
      </c>
      <c r="E269" s="17">
        <v>9742324326</v>
      </c>
      <c r="F269" s="22">
        <f t="shared" si="54"/>
        <v>867</v>
      </c>
      <c r="G269" s="17">
        <v>7760730054</v>
      </c>
      <c r="H269" s="22">
        <f t="shared" si="55"/>
        <v>1167</v>
      </c>
      <c r="I269" s="17">
        <v>8722128102</v>
      </c>
      <c r="J269" s="22">
        <f t="shared" si="56"/>
        <v>1467</v>
      </c>
      <c r="K269" s="17">
        <v>9591938839</v>
      </c>
      <c r="L269" s="22">
        <f t="shared" si="57"/>
        <v>1767</v>
      </c>
      <c r="M269" s="17">
        <v>9743067088</v>
      </c>
      <c r="N269" s="22">
        <f t="shared" si="58"/>
        <v>2067</v>
      </c>
      <c r="O269" s="18">
        <v>8962020606</v>
      </c>
      <c r="P269" s="22">
        <f t="shared" si="59"/>
        <v>2367</v>
      </c>
      <c r="Q269" s="18">
        <v>9916735915</v>
      </c>
      <c r="R269" s="13">
        <f t="shared" si="60"/>
        <v>2667</v>
      </c>
      <c r="S269" s="17">
        <v>8197741515</v>
      </c>
      <c r="T269" s="22">
        <f t="shared" si="61"/>
        <v>2967</v>
      </c>
      <c r="U269" s="18">
        <v>8105691562</v>
      </c>
      <c r="V269" s="22">
        <f t="shared" si="62"/>
        <v>3267</v>
      </c>
      <c r="W269" s="18">
        <v>9844392437</v>
      </c>
      <c r="X269" s="30">
        <f t="shared" si="63"/>
        <v>3567</v>
      </c>
      <c r="Y269" s="18">
        <v>9902692675</v>
      </c>
      <c r="Z269" s="30">
        <f t="shared" si="64"/>
        <v>3867</v>
      </c>
      <c r="AA269" s="35">
        <v>8183820314</v>
      </c>
    </row>
    <row r="270" spans="2:27">
      <c r="B270" s="13">
        <f t="shared" si="52"/>
        <v>268</v>
      </c>
      <c r="C270" s="18">
        <v>9620573276</v>
      </c>
      <c r="D270" s="13">
        <f t="shared" si="53"/>
        <v>568</v>
      </c>
      <c r="E270" s="17">
        <v>8123234230</v>
      </c>
      <c r="F270" s="22">
        <f t="shared" si="54"/>
        <v>868</v>
      </c>
      <c r="G270" s="17">
        <v>7387407909</v>
      </c>
      <c r="H270" s="22">
        <f t="shared" si="55"/>
        <v>1168</v>
      </c>
      <c r="I270" s="17">
        <v>8095487720</v>
      </c>
      <c r="J270" s="22">
        <f t="shared" si="56"/>
        <v>1468</v>
      </c>
      <c r="K270" s="17">
        <v>8152961840</v>
      </c>
      <c r="L270" s="22">
        <f t="shared" si="57"/>
        <v>1768</v>
      </c>
      <c r="M270" s="17">
        <v>8892633535</v>
      </c>
      <c r="N270" s="22">
        <f t="shared" si="58"/>
        <v>2068</v>
      </c>
      <c r="O270" s="18">
        <v>8453498222</v>
      </c>
      <c r="P270" s="22">
        <f t="shared" si="59"/>
        <v>2368</v>
      </c>
      <c r="Q270" s="18">
        <v>8904884412</v>
      </c>
      <c r="R270" s="13">
        <f t="shared" si="60"/>
        <v>2668</v>
      </c>
      <c r="S270" s="17">
        <v>8496949105</v>
      </c>
      <c r="T270" s="22">
        <f t="shared" si="61"/>
        <v>2968</v>
      </c>
      <c r="U270" s="18">
        <v>8050767033</v>
      </c>
      <c r="V270" s="22">
        <f t="shared" si="62"/>
        <v>3268</v>
      </c>
      <c r="W270" s="18">
        <v>7353506112</v>
      </c>
      <c r="X270" s="30">
        <f t="shared" si="63"/>
        <v>3568</v>
      </c>
      <c r="Y270" s="18">
        <v>8495830703</v>
      </c>
      <c r="Z270" s="30">
        <f t="shared" si="64"/>
        <v>3868</v>
      </c>
      <c r="AA270" s="35">
        <v>8123293302</v>
      </c>
    </row>
    <row r="271" spans="2:27">
      <c r="B271" s="13">
        <f t="shared" si="52"/>
        <v>269</v>
      </c>
      <c r="C271" s="18">
        <v>9587205329</v>
      </c>
      <c r="D271" s="13">
        <f t="shared" si="53"/>
        <v>569</v>
      </c>
      <c r="E271" s="17">
        <v>9036624413</v>
      </c>
      <c r="F271" s="22">
        <f t="shared" si="54"/>
        <v>869</v>
      </c>
      <c r="G271" s="17">
        <v>9019616344</v>
      </c>
      <c r="H271" s="22">
        <f t="shared" si="55"/>
        <v>1169</v>
      </c>
      <c r="I271" s="17">
        <v>9945409652</v>
      </c>
      <c r="J271" s="22">
        <f t="shared" si="56"/>
        <v>1469</v>
      </c>
      <c r="K271" s="17">
        <v>8746812014</v>
      </c>
      <c r="L271" s="22">
        <f t="shared" si="57"/>
        <v>1769</v>
      </c>
      <c r="M271" s="17">
        <v>9663223599</v>
      </c>
      <c r="N271" s="22">
        <f t="shared" si="58"/>
        <v>2069</v>
      </c>
      <c r="O271" s="18">
        <v>8378003913</v>
      </c>
      <c r="P271" s="22">
        <f t="shared" si="59"/>
        <v>2369</v>
      </c>
      <c r="Q271" s="18">
        <v>7353489499</v>
      </c>
      <c r="R271" s="13">
        <f t="shared" si="60"/>
        <v>2669</v>
      </c>
      <c r="S271" s="17">
        <v>9164195160</v>
      </c>
      <c r="T271" s="22">
        <f t="shared" si="61"/>
        <v>2969</v>
      </c>
      <c r="U271" s="18">
        <v>9481125806</v>
      </c>
      <c r="V271" s="22">
        <f t="shared" si="62"/>
        <v>3269</v>
      </c>
      <c r="W271" s="18">
        <v>9916525216</v>
      </c>
      <c r="X271" s="30">
        <f t="shared" si="63"/>
        <v>3569</v>
      </c>
      <c r="Y271" s="18">
        <v>7353480589</v>
      </c>
      <c r="Z271" s="30">
        <f t="shared" si="64"/>
        <v>3869</v>
      </c>
      <c r="AA271" s="35">
        <v>8150903290</v>
      </c>
    </row>
    <row r="272" spans="2:27">
      <c r="B272" s="13">
        <f t="shared" si="52"/>
        <v>270</v>
      </c>
      <c r="C272" s="18">
        <v>9743991167</v>
      </c>
      <c r="D272" s="13">
        <f t="shared" si="53"/>
        <v>570</v>
      </c>
      <c r="E272" s="17">
        <v>8197204487</v>
      </c>
      <c r="F272" s="22">
        <f t="shared" si="54"/>
        <v>870</v>
      </c>
      <c r="G272" s="17">
        <v>9400176040</v>
      </c>
      <c r="H272" s="22">
        <f t="shared" si="55"/>
        <v>1170</v>
      </c>
      <c r="I272" s="17">
        <v>9591631451</v>
      </c>
      <c r="J272" s="22">
        <f t="shared" si="56"/>
        <v>1470</v>
      </c>
      <c r="K272" s="17">
        <v>9880651610</v>
      </c>
      <c r="L272" s="22">
        <f t="shared" si="57"/>
        <v>1770</v>
      </c>
      <c r="M272" s="17">
        <v>9483347518</v>
      </c>
      <c r="N272" s="22">
        <f t="shared" si="58"/>
        <v>2070</v>
      </c>
      <c r="O272" s="18">
        <v>7204284449</v>
      </c>
      <c r="P272" s="22">
        <f t="shared" si="59"/>
        <v>2370</v>
      </c>
      <c r="Q272" s="18">
        <v>7353538440</v>
      </c>
      <c r="R272" s="13">
        <f t="shared" si="60"/>
        <v>2670</v>
      </c>
      <c r="S272" s="17">
        <v>9739113905</v>
      </c>
      <c r="T272" s="22">
        <f t="shared" si="61"/>
        <v>2970</v>
      </c>
      <c r="U272" s="18">
        <v>8147336812</v>
      </c>
      <c r="V272" s="22">
        <f t="shared" si="62"/>
        <v>3270</v>
      </c>
      <c r="W272" s="18">
        <v>9538017370</v>
      </c>
      <c r="X272" s="30">
        <f t="shared" si="63"/>
        <v>3570</v>
      </c>
      <c r="Y272" s="18">
        <v>7026728131</v>
      </c>
      <c r="Z272" s="30">
        <f t="shared" si="64"/>
        <v>3870</v>
      </c>
      <c r="AA272" s="35">
        <v>9900209694</v>
      </c>
    </row>
    <row r="273" spans="2:27">
      <c r="B273" s="13">
        <f t="shared" si="52"/>
        <v>271</v>
      </c>
      <c r="C273" s="18">
        <v>9663487153</v>
      </c>
      <c r="D273" s="13">
        <f t="shared" si="53"/>
        <v>571</v>
      </c>
      <c r="E273" s="17">
        <v>9741526877</v>
      </c>
      <c r="F273" s="22">
        <f t="shared" si="54"/>
        <v>871</v>
      </c>
      <c r="G273" s="17">
        <v>7353213985</v>
      </c>
      <c r="H273" s="22">
        <f t="shared" si="55"/>
        <v>1171</v>
      </c>
      <c r="I273" s="17">
        <v>7353515910</v>
      </c>
      <c r="J273" s="22">
        <f t="shared" si="56"/>
        <v>1471</v>
      </c>
      <c r="K273" s="17">
        <v>8970775703</v>
      </c>
      <c r="L273" s="22">
        <f t="shared" si="57"/>
        <v>1771</v>
      </c>
      <c r="M273" s="17">
        <v>9164406069</v>
      </c>
      <c r="N273" s="22">
        <f t="shared" si="58"/>
        <v>2071</v>
      </c>
      <c r="O273" s="18">
        <v>99640699840</v>
      </c>
      <c r="P273" s="22">
        <f t="shared" si="59"/>
        <v>2371</v>
      </c>
      <c r="Q273" s="18">
        <v>8722532190</v>
      </c>
      <c r="R273" s="13">
        <f t="shared" si="60"/>
        <v>2671</v>
      </c>
      <c r="S273" s="17">
        <v>8722104045</v>
      </c>
      <c r="T273" s="22">
        <f t="shared" si="61"/>
        <v>2971</v>
      </c>
      <c r="U273" s="18">
        <v>9742012863</v>
      </c>
      <c r="V273" s="22">
        <f t="shared" si="62"/>
        <v>3271</v>
      </c>
      <c r="W273" s="18">
        <v>9886281347</v>
      </c>
      <c r="X273" s="30">
        <f t="shared" si="63"/>
        <v>3571</v>
      </c>
      <c r="Y273" s="18">
        <v>9916695544</v>
      </c>
      <c r="Z273" s="30">
        <f t="shared" si="64"/>
        <v>3871</v>
      </c>
      <c r="AA273" s="35">
        <v>8884823465</v>
      </c>
    </row>
    <row r="274" spans="2:27">
      <c r="B274" s="13">
        <f t="shared" si="52"/>
        <v>272</v>
      </c>
      <c r="C274" s="18">
        <v>8861596108</v>
      </c>
      <c r="D274" s="13">
        <f t="shared" si="53"/>
        <v>572</v>
      </c>
      <c r="E274" s="17">
        <v>8722092342</v>
      </c>
      <c r="F274" s="22">
        <f t="shared" si="54"/>
        <v>872</v>
      </c>
      <c r="G274" s="17">
        <v>8749093414</v>
      </c>
      <c r="H274" s="22">
        <f t="shared" si="55"/>
        <v>1172</v>
      </c>
      <c r="I274" s="17">
        <v>9611957016</v>
      </c>
      <c r="J274" s="22">
        <f t="shared" si="56"/>
        <v>1472</v>
      </c>
      <c r="K274" s="17">
        <v>8861596508</v>
      </c>
      <c r="L274" s="22">
        <f t="shared" si="57"/>
        <v>1772</v>
      </c>
      <c r="M274" s="17">
        <v>8197600528</v>
      </c>
      <c r="N274" s="22">
        <f t="shared" si="58"/>
        <v>2072</v>
      </c>
      <c r="O274" s="18">
        <v>9686991139</v>
      </c>
      <c r="P274" s="22">
        <f t="shared" si="59"/>
        <v>2372</v>
      </c>
      <c r="Q274" s="18">
        <v>8197015184</v>
      </c>
      <c r="R274" s="13">
        <f t="shared" si="60"/>
        <v>2672</v>
      </c>
      <c r="S274" s="17">
        <v>9945424788</v>
      </c>
      <c r="T274" s="22">
        <f t="shared" si="61"/>
        <v>2972</v>
      </c>
      <c r="U274" s="18">
        <v>9886665185</v>
      </c>
      <c r="V274" s="22">
        <f t="shared" si="62"/>
        <v>3272</v>
      </c>
      <c r="W274" s="29">
        <v>8904133973</v>
      </c>
      <c r="X274" s="30">
        <f t="shared" si="63"/>
        <v>3572</v>
      </c>
      <c r="Y274" s="18">
        <v>8151025323</v>
      </c>
      <c r="Z274" s="30">
        <f t="shared" si="64"/>
        <v>3872</v>
      </c>
      <c r="AA274" s="35">
        <v>8095414963</v>
      </c>
    </row>
    <row r="275" spans="2:27">
      <c r="B275" s="13">
        <f t="shared" si="52"/>
        <v>273</v>
      </c>
      <c r="C275" s="18">
        <v>9945425088</v>
      </c>
      <c r="D275" s="13">
        <f t="shared" si="53"/>
        <v>573</v>
      </c>
      <c r="E275" s="17">
        <v>7353160821</v>
      </c>
      <c r="F275" s="22">
        <f t="shared" si="54"/>
        <v>873</v>
      </c>
      <c r="G275" s="17">
        <v>9008323751</v>
      </c>
      <c r="H275" s="22">
        <f t="shared" si="55"/>
        <v>1173</v>
      </c>
      <c r="I275" s="17">
        <v>9036862779</v>
      </c>
      <c r="J275" s="22">
        <f t="shared" si="56"/>
        <v>1473</v>
      </c>
      <c r="K275" s="17">
        <v>9741721375</v>
      </c>
      <c r="L275" s="22">
        <f t="shared" si="57"/>
        <v>1773</v>
      </c>
      <c r="M275" s="17">
        <v>8867507103</v>
      </c>
      <c r="N275" s="22">
        <f t="shared" si="58"/>
        <v>2073</v>
      </c>
      <c r="O275" s="18">
        <v>9663487211</v>
      </c>
      <c r="P275" s="22">
        <f t="shared" si="59"/>
        <v>2373</v>
      </c>
      <c r="Q275" s="18">
        <v>9481685588</v>
      </c>
      <c r="R275" s="13">
        <f t="shared" si="60"/>
        <v>2673</v>
      </c>
      <c r="S275" s="17">
        <v>9900178928</v>
      </c>
      <c r="T275" s="22">
        <f t="shared" si="61"/>
        <v>2973</v>
      </c>
      <c r="U275" s="18">
        <v>9611408346</v>
      </c>
      <c r="V275" s="22">
        <f t="shared" si="62"/>
        <v>3273</v>
      </c>
      <c r="W275" s="18">
        <v>9743110230</v>
      </c>
      <c r="X275" s="30">
        <f t="shared" si="63"/>
        <v>3573</v>
      </c>
      <c r="Y275" s="18">
        <v>9844009046</v>
      </c>
      <c r="Z275" s="30">
        <f t="shared" si="64"/>
        <v>3873</v>
      </c>
      <c r="AA275" s="35">
        <v>9740184663</v>
      </c>
    </row>
    <row r="276" spans="2:27">
      <c r="B276" s="13">
        <f t="shared" si="52"/>
        <v>274</v>
      </c>
      <c r="C276" s="18">
        <v>7411912687</v>
      </c>
      <c r="D276" s="13">
        <f t="shared" si="53"/>
        <v>574</v>
      </c>
      <c r="E276" s="17">
        <v>9740188238</v>
      </c>
      <c r="F276" s="22">
        <f t="shared" si="54"/>
        <v>874</v>
      </c>
      <c r="G276" s="17">
        <v>7588837933</v>
      </c>
      <c r="H276" s="22">
        <f t="shared" si="55"/>
        <v>1174</v>
      </c>
      <c r="I276" s="17">
        <v>9164024336</v>
      </c>
      <c r="J276" s="22">
        <f t="shared" si="56"/>
        <v>1474</v>
      </c>
      <c r="K276" s="17">
        <v>9740191660</v>
      </c>
      <c r="L276" s="22">
        <f t="shared" si="57"/>
        <v>1774</v>
      </c>
      <c r="M276" s="17">
        <v>9448963470</v>
      </c>
      <c r="N276" s="22">
        <f t="shared" si="58"/>
        <v>2074</v>
      </c>
      <c r="O276" s="18">
        <v>8497890766</v>
      </c>
      <c r="P276" s="22">
        <f t="shared" si="59"/>
        <v>2374</v>
      </c>
      <c r="Q276" s="18">
        <v>8970755230</v>
      </c>
      <c r="R276" s="13">
        <f t="shared" si="60"/>
        <v>2674</v>
      </c>
      <c r="S276" s="17">
        <v>8722181116</v>
      </c>
      <c r="T276" s="22">
        <f t="shared" si="61"/>
        <v>2974</v>
      </c>
      <c r="U276" s="18">
        <v>9742872084</v>
      </c>
      <c r="V276" s="22">
        <f t="shared" si="62"/>
        <v>3274</v>
      </c>
      <c r="W276" s="18">
        <v>9902275225</v>
      </c>
      <c r="X276" s="30">
        <f t="shared" si="63"/>
        <v>3574</v>
      </c>
      <c r="Y276" s="18">
        <v>7259249578</v>
      </c>
      <c r="Z276" s="30">
        <f t="shared" si="64"/>
        <v>3874</v>
      </c>
      <c r="AA276" s="35">
        <v>7259711839</v>
      </c>
    </row>
    <row r="277" spans="2:27">
      <c r="B277" s="13">
        <f t="shared" si="52"/>
        <v>275</v>
      </c>
      <c r="C277" s="18">
        <v>7259338308</v>
      </c>
      <c r="D277" s="13">
        <f t="shared" si="53"/>
        <v>575</v>
      </c>
      <c r="E277" s="17">
        <v>9448903469</v>
      </c>
      <c r="F277" s="22">
        <f t="shared" si="54"/>
        <v>875</v>
      </c>
      <c r="G277" s="17">
        <v>9663824479</v>
      </c>
      <c r="H277" s="22">
        <f t="shared" si="55"/>
        <v>1175</v>
      </c>
      <c r="I277" s="17">
        <v>9591769038</v>
      </c>
      <c r="J277" s="22">
        <f t="shared" si="56"/>
        <v>1475</v>
      </c>
      <c r="K277" s="17">
        <v>7795803943</v>
      </c>
      <c r="L277" s="22">
        <f t="shared" si="57"/>
        <v>1775</v>
      </c>
      <c r="M277" s="17">
        <v>9535234790</v>
      </c>
      <c r="N277" s="22">
        <f t="shared" si="58"/>
        <v>2075</v>
      </c>
      <c r="O277" s="18">
        <v>9743007657</v>
      </c>
      <c r="P277" s="22">
        <f t="shared" si="59"/>
        <v>2375</v>
      </c>
      <c r="Q277" s="18">
        <v>8792099090</v>
      </c>
      <c r="R277" s="13">
        <f t="shared" si="60"/>
        <v>2675</v>
      </c>
      <c r="S277" s="17">
        <v>8197437346</v>
      </c>
      <c r="T277" s="22">
        <f t="shared" si="61"/>
        <v>2975</v>
      </c>
      <c r="U277" s="18">
        <v>7829492968</v>
      </c>
      <c r="V277" s="22">
        <f t="shared" si="62"/>
        <v>3275</v>
      </c>
      <c r="W277" s="18">
        <v>9980503037</v>
      </c>
      <c r="X277" s="30">
        <f t="shared" si="63"/>
        <v>3575</v>
      </c>
      <c r="Y277" s="18">
        <v>9035469989</v>
      </c>
      <c r="Z277" s="30">
        <f t="shared" si="64"/>
        <v>3875</v>
      </c>
      <c r="AA277" s="35">
        <v>8970755677</v>
      </c>
    </row>
    <row r="278" spans="2:27">
      <c r="B278" s="13">
        <f t="shared" si="52"/>
        <v>276</v>
      </c>
      <c r="C278" s="18">
        <v>8152973060</v>
      </c>
      <c r="D278" s="13">
        <f t="shared" si="53"/>
        <v>576</v>
      </c>
      <c r="E278" s="17">
        <v>9611408346</v>
      </c>
      <c r="F278" s="22">
        <f t="shared" si="54"/>
        <v>876</v>
      </c>
      <c r="G278" s="17">
        <v>9972414033</v>
      </c>
      <c r="H278" s="22">
        <f t="shared" si="55"/>
        <v>1176</v>
      </c>
      <c r="I278" s="17">
        <v>829532596</v>
      </c>
      <c r="J278" s="22">
        <f t="shared" si="56"/>
        <v>1476</v>
      </c>
      <c r="K278" s="17">
        <v>9686089687</v>
      </c>
      <c r="L278" s="22">
        <f t="shared" si="57"/>
        <v>1776</v>
      </c>
      <c r="M278" s="17">
        <v>9611316502</v>
      </c>
      <c r="N278" s="22">
        <f t="shared" si="58"/>
        <v>2076</v>
      </c>
      <c r="O278" s="18">
        <v>9742240344</v>
      </c>
      <c r="P278" s="22">
        <f t="shared" si="59"/>
        <v>2376</v>
      </c>
      <c r="Q278" s="18">
        <v>9448960960</v>
      </c>
      <c r="R278" s="13">
        <f t="shared" si="60"/>
        <v>2676</v>
      </c>
      <c r="S278" s="17">
        <v>9964617841</v>
      </c>
      <c r="T278" s="22">
        <f t="shared" si="61"/>
        <v>2976</v>
      </c>
      <c r="U278" s="18">
        <v>8892626418</v>
      </c>
      <c r="V278" s="22">
        <f t="shared" si="62"/>
        <v>3276</v>
      </c>
      <c r="W278" s="18">
        <v>9901079130</v>
      </c>
      <c r="X278" s="30">
        <f t="shared" si="63"/>
        <v>3576</v>
      </c>
      <c r="Y278" s="18">
        <v>7026728131</v>
      </c>
      <c r="Z278" s="30">
        <f t="shared" si="64"/>
        <v>3876</v>
      </c>
      <c r="AA278" s="35">
        <v>9972368230</v>
      </c>
    </row>
    <row r="279" spans="2:27">
      <c r="B279" s="13">
        <f t="shared" si="52"/>
        <v>277</v>
      </c>
      <c r="C279" s="18">
        <v>8722090914</v>
      </c>
      <c r="D279" s="13">
        <f t="shared" si="53"/>
        <v>577</v>
      </c>
      <c r="E279" s="17">
        <v>8095162519</v>
      </c>
      <c r="F279" s="22">
        <f t="shared" si="54"/>
        <v>877</v>
      </c>
      <c r="G279" s="17">
        <v>8088125774</v>
      </c>
      <c r="H279" s="22">
        <f t="shared" si="55"/>
        <v>1177</v>
      </c>
      <c r="I279" s="17">
        <v>9164177118</v>
      </c>
      <c r="J279" s="22">
        <f t="shared" si="56"/>
        <v>1477</v>
      </c>
      <c r="K279" s="17">
        <v>8497042044</v>
      </c>
      <c r="L279" s="22">
        <f t="shared" si="57"/>
        <v>1777</v>
      </c>
      <c r="M279" s="17">
        <v>9164903941</v>
      </c>
      <c r="N279" s="22">
        <f t="shared" si="58"/>
        <v>2077</v>
      </c>
      <c r="O279" s="18">
        <v>9164367960</v>
      </c>
      <c r="P279" s="22">
        <f t="shared" si="59"/>
        <v>2377</v>
      </c>
      <c r="Q279" s="18">
        <v>9886132344</v>
      </c>
      <c r="R279" s="13">
        <f t="shared" si="60"/>
        <v>2677</v>
      </c>
      <c r="S279" s="17">
        <v>9741305766</v>
      </c>
      <c r="T279" s="22">
        <f t="shared" si="61"/>
        <v>2977</v>
      </c>
      <c r="U279" s="18">
        <v>8970809706</v>
      </c>
      <c r="V279" s="22">
        <f t="shared" si="62"/>
        <v>3277</v>
      </c>
      <c r="W279" s="18">
        <v>7829017323</v>
      </c>
      <c r="X279" s="30">
        <f t="shared" si="63"/>
        <v>3577</v>
      </c>
      <c r="Y279" s="18">
        <v>9916695544</v>
      </c>
      <c r="Z279" s="30">
        <f t="shared" si="64"/>
        <v>3877</v>
      </c>
      <c r="AA279" s="35">
        <v>8792514891</v>
      </c>
    </row>
    <row r="280" spans="2:27">
      <c r="B280" s="13">
        <f t="shared" si="52"/>
        <v>278</v>
      </c>
      <c r="C280" s="18">
        <v>9880517025</v>
      </c>
      <c r="D280" s="13">
        <f t="shared" si="53"/>
        <v>578</v>
      </c>
      <c r="E280" s="17">
        <v>9591703460</v>
      </c>
      <c r="F280" s="22">
        <f t="shared" si="54"/>
        <v>878</v>
      </c>
      <c r="G280" s="17">
        <v>8496808854</v>
      </c>
      <c r="H280" s="22">
        <f t="shared" si="55"/>
        <v>1178</v>
      </c>
      <c r="I280" s="17">
        <v>8150802531</v>
      </c>
      <c r="J280" s="22">
        <f t="shared" si="56"/>
        <v>1478</v>
      </c>
      <c r="K280" s="17">
        <v>8892266858</v>
      </c>
      <c r="L280" s="22">
        <f t="shared" si="57"/>
        <v>1778</v>
      </c>
      <c r="M280" s="17">
        <v>9448165300</v>
      </c>
      <c r="N280" s="22">
        <f t="shared" si="58"/>
        <v>2078</v>
      </c>
      <c r="O280" s="18">
        <v>7353064403</v>
      </c>
      <c r="P280" s="22">
        <f t="shared" si="59"/>
        <v>2378</v>
      </c>
      <c r="Q280" s="18">
        <v>9945248541</v>
      </c>
      <c r="R280" s="13">
        <f t="shared" si="60"/>
        <v>2678</v>
      </c>
      <c r="S280" s="17">
        <v>8496821811</v>
      </c>
      <c r="T280" s="22">
        <f t="shared" si="61"/>
        <v>2978</v>
      </c>
      <c r="U280" s="18">
        <v>9164769460</v>
      </c>
      <c r="V280" s="22">
        <f t="shared" si="62"/>
        <v>3278</v>
      </c>
      <c r="W280" s="29">
        <v>9611960292</v>
      </c>
      <c r="X280" s="30">
        <f t="shared" si="63"/>
        <v>3578</v>
      </c>
      <c r="Y280" s="18">
        <v>8151025323</v>
      </c>
      <c r="Z280" s="30">
        <f t="shared" si="64"/>
        <v>3878</v>
      </c>
      <c r="AA280" s="35">
        <v>7353520345</v>
      </c>
    </row>
    <row r="281" spans="2:27">
      <c r="B281" s="13">
        <f t="shared" si="52"/>
        <v>279</v>
      </c>
      <c r="C281" s="18">
        <v>9538451998</v>
      </c>
      <c r="D281" s="13">
        <f t="shared" si="53"/>
        <v>579</v>
      </c>
      <c r="E281" s="17">
        <v>7406694570</v>
      </c>
      <c r="F281" s="22">
        <f t="shared" si="54"/>
        <v>879</v>
      </c>
      <c r="G281" s="17">
        <v>9482398762</v>
      </c>
      <c r="H281" s="22">
        <f t="shared" si="55"/>
        <v>1179</v>
      </c>
      <c r="I281" s="17">
        <v>9902059260</v>
      </c>
      <c r="J281" s="22">
        <f t="shared" si="56"/>
        <v>1479</v>
      </c>
      <c r="K281" s="17">
        <v>9731521119</v>
      </c>
      <c r="L281" s="22">
        <f t="shared" si="57"/>
        <v>1779</v>
      </c>
      <c r="M281" s="17">
        <v>8951748204</v>
      </c>
      <c r="N281" s="22">
        <f t="shared" si="58"/>
        <v>2079</v>
      </c>
      <c r="O281" s="18">
        <v>9591264365</v>
      </c>
      <c r="P281" s="22">
        <f t="shared" si="59"/>
        <v>2379</v>
      </c>
      <c r="Q281" s="18">
        <v>9164572233</v>
      </c>
      <c r="R281" s="13">
        <f t="shared" si="60"/>
        <v>2679</v>
      </c>
      <c r="S281" s="17">
        <v>9972682073</v>
      </c>
      <c r="T281" s="22">
        <f t="shared" si="61"/>
        <v>2979</v>
      </c>
      <c r="U281" s="18">
        <v>9980474987</v>
      </c>
      <c r="V281" s="22">
        <f t="shared" si="62"/>
        <v>3279</v>
      </c>
      <c r="W281" s="18">
        <v>9620372841</v>
      </c>
      <c r="X281" s="30">
        <f t="shared" si="63"/>
        <v>3579</v>
      </c>
      <c r="Y281" s="18">
        <v>9844009046</v>
      </c>
      <c r="Z281" s="30">
        <f t="shared" si="64"/>
        <v>3879</v>
      </c>
      <c r="AA281" s="35">
        <v>9901269609</v>
      </c>
    </row>
    <row r="282" spans="2:27">
      <c r="B282" s="13">
        <f t="shared" si="52"/>
        <v>280</v>
      </c>
      <c r="C282" s="18">
        <v>9964737036</v>
      </c>
      <c r="D282" s="13">
        <f t="shared" si="53"/>
        <v>580</v>
      </c>
      <c r="E282" s="17">
        <v>9886450658</v>
      </c>
      <c r="F282" s="22">
        <f t="shared" si="54"/>
        <v>880</v>
      </c>
      <c r="G282" s="17">
        <v>9743995463</v>
      </c>
      <c r="H282" s="22">
        <f t="shared" si="55"/>
        <v>1180</v>
      </c>
      <c r="I282" s="17">
        <v>9844987823</v>
      </c>
      <c r="J282" s="22">
        <f t="shared" si="56"/>
        <v>1480</v>
      </c>
      <c r="K282" s="17">
        <v>9738368219</v>
      </c>
      <c r="L282" s="22">
        <f t="shared" si="57"/>
        <v>1780</v>
      </c>
      <c r="M282" s="17">
        <v>9448165340</v>
      </c>
      <c r="N282" s="22">
        <f t="shared" si="58"/>
        <v>2080</v>
      </c>
      <c r="O282" s="18">
        <v>9986352263</v>
      </c>
      <c r="P282" s="22">
        <f t="shared" si="59"/>
        <v>2380</v>
      </c>
      <c r="Q282" s="18">
        <v>8884387985</v>
      </c>
      <c r="R282" s="13">
        <f t="shared" si="60"/>
        <v>2680</v>
      </c>
      <c r="S282" s="17">
        <v>9964357928</v>
      </c>
      <c r="T282" s="22">
        <f t="shared" si="61"/>
        <v>2980</v>
      </c>
      <c r="U282" s="18">
        <v>9945151851</v>
      </c>
      <c r="V282" s="22">
        <f t="shared" si="62"/>
        <v>3280</v>
      </c>
      <c r="W282" s="18">
        <v>9620963075</v>
      </c>
      <c r="X282" s="30">
        <f t="shared" si="63"/>
        <v>3580</v>
      </c>
      <c r="Y282" s="18">
        <v>7259249578</v>
      </c>
      <c r="Z282" s="30">
        <f t="shared" si="64"/>
        <v>3880</v>
      </c>
      <c r="AA282" s="35">
        <v>9900339580</v>
      </c>
    </row>
    <row r="283" spans="2:27">
      <c r="B283" s="13">
        <f t="shared" si="52"/>
        <v>281</v>
      </c>
      <c r="C283" s="18">
        <v>7760949593</v>
      </c>
      <c r="D283" s="13">
        <f t="shared" si="53"/>
        <v>581</v>
      </c>
      <c r="E283" s="17">
        <v>9740046730</v>
      </c>
      <c r="F283" s="22">
        <f t="shared" si="54"/>
        <v>881</v>
      </c>
      <c r="G283" s="17">
        <v>9591265517</v>
      </c>
      <c r="H283" s="22">
        <f t="shared" si="55"/>
        <v>1181</v>
      </c>
      <c r="I283" s="17">
        <v>7353791012</v>
      </c>
      <c r="J283" s="22">
        <f t="shared" si="56"/>
        <v>1481</v>
      </c>
      <c r="K283" s="17">
        <v>8971931451</v>
      </c>
      <c r="L283" s="22">
        <f t="shared" si="57"/>
        <v>1781</v>
      </c>
      <c r="M283" s="17">
        <v>9611868211</v>
      </c>
      <c r="N283" s="22">
        <f t="shared" si="58"/>
        <v>2081</v>
      </c>
      <c r="O283" s="18">
        <v>7353514381</v>
      </c>
      <c r="P283" s="22">
        <f t="shared" si="59"/>
        <v>2381</v>
      </c>
      <c r="Q283" s="18">
        <v>8105049003</v>
      </c>
      <c r="R283" s="13">
        <f t="shared" si="60"/>
        <v>2681</v>
      </c>
      <c r="S283" s="17">
        <v>9611957016</v>
      </c>
      <c r="T283" s="22">
        <f t="shared" si="61"/>
        <v>2981</v>
      </c>
      <c r="U283" s="18">
        <v>7406369197</v>
      </c>
      <c r="V283" s="22">
        <f t="shared" si="62"/>
        <v>3281</v>
      </c>
      <c r="W283" s="18">
        <v>9901319657</v>
      </c>
      <c r="X283" s="30">
        <f t="shared" si="63"/>
        <v>3581</v>
      </c>
      <c r="Y283" s="18">
        <v>9035469989</v>
      </c>
      <c r="Z283" s="30">
        <f t="shared" si="64"/>
        <v>3881</v>
      </c>
      <c r="AA283" s="35">
        <v>9743069831</v>
      </c>
    </row>
    <row r="284" spans="2:27">
      <c r="B284" s="13">
        <f t="shared" si="52"/>
        <v>282</v>
      </c>
      <c r="C284" s="18">
        <v>8722129037</v>
      </c>
      <c r="D284" s="13">
        <f t="shared" si="53"/>
        <v>582</v>
      </c>
      <c r="E284" s="17">
        <v>8095409003</v>
      </c>
      <c r="F284" s="22">
        <f t="shared" si="54"/>
        <v>882</v>
      </c>
      <c r="G284" s="17">
        <v>8105339935</v>
      </c>
      <c r="H284" s="22">
        <f t="shared" si="55"/>
        <v>1182</v>
      </c>
      <c r="I284" s="17">
        <v>7760420832</v>
      </c>
      <c r="J284" s="22">
        <f t="shared" si="56"/>
        <v>1482</v>
      </c>
      <c r="K284" s="17">
        <v>8867556765</v>
      </c>
      <c r="L284" s="22">
        <f t="shared" si="57"/>
        <v>1782</v>
      </c>
      <c r="M284" s="17">
        <v>8453498222</v>
      </c>
      <c r="N284" s="22">
        <f t="shared" si="58"/>
        <v>2082</v>
      </c>
      <c r="O284" s="18">
        <v>8746064499</v>
      </c>
      <c r="P284" s="22">
        <f t="shared" si="59"/>
        <v>2382</v>
      </c>
      <c r="Q284" s="18">
        <v>9900492913</v>
      </c>
      <c r="R284" s="13">
        <f t="shared" si="60"/>
        <v>2682</v>
      </c>
      <c r="S284" s="17">
        <v>9916428316</v>
      </c>
      <c r="T284" s="22">
        <f t="shared" si="61"/>
        <v>2982</v>
      </c>
      <c r="U284" s="18">
        <v>8494845253</v>
      </c>
      <c r="V284" s="22">
        <f t="shared" si="62"/>
        <v>3282</v>
      </c>
      <c r="W284" s="18">
        <v>8147328011</v>
      </c>
      <c r="X284" s="30">
        <f t="shared" si="63"/>
        <v>3582</v>
      </c>
      <c r="Y284" s="18">
        <v>8050892073</v>
      </c>
      <c r="Z284" s="30">
        <f t="shared" si="64"/>
        <v>3882</v>
      </c>
      <c r="AA284" s="35">
        <v>7259578971</v>
      </c>
    </row>
    <row r="285" spans="2:27">
      <c r="B285" s="13">
        <f t="shared" si="52"/>
        <v>283</v>
      </c>
      <c r="C285" s="18">
        <v>8497858062</v>
      </c>
      <c r="D285" s="13">
        <f t="shared" si="53"/>
        <v>583</v>
      </c>
      <c r="E285" s="17">
        <v>9481685671</v>
      </c>
      <c r="F285" s="22">
        <f t="shared" si="54"/>
        <v>883</v>
      </c>
      <c r="G285" s="17">
        <v>8197214969</v>
      </c>
      <c r="H285" s="22">
        <f t="shared" si="55"/>
        <v>1183</v>
      </c>
      <c r="I285" s="17">
        <v>9535644971</v>
      </c>
      <c r="J285" s="22">
        <f t="shared" si="56"/>
        <v>1483</v>
      </c>
      <c r="K285" s="17">
        <v>9980442842</v>
      </c>
      <c r="L285" s="22">
        <f t="shared" si="57"/>
        <v>1783</v>
      </c>
      <c r="M285" s="17">
        <v>9986939101</v>
      </c>
      <c r="N285" s="22">
        <f t="shared" si="58"/>
        <v>2083</v>
      </c>
      <c r="O285" s="18">
        <v>9900202335</v>
      </c>
      <c r="P285" s="22">
        <f t="shared" si="59"/>
        <v>2383</v>
      </c>
      <c r="Q285" s="18">
        <v>9611374105</v>
      </c>
      <c r="R285" s="13">
        <f t="shared" si="60"/>
        <v>2683</v>
      </c>
      <c r="S285" s="17">
        <v>9742483512</v>
      </c>
      <c r="T285" s="22">
        <f t="shared" si="61"/>
        <v>2983</v>
      </c>
      <c r="U285" s="18">
        <v>9916248084</v>
      </c>
      <c r="V285" s="22">
        <f t="shared" si="62"/>
        <v>3283</v>
      </c>
      <c r="W285" s="18">
        <v>9686316079</v>
      </c>
      <c r="X285" s="30">
        <f t="shared" si="63"/>
        <v>3583</v>
      </c>
      <c r="Y285" s="18">
        <v>9916376294</v>
      </c>
      <c r="Z285" s="30">
        <f t="shared" si="64"/>
        <v>3883</v>
      </c>
      <c r="AA285" s="35">
        <v>8880660835</v>
      </c>
    </row>
    <row r="286" spans="2:27">
      <c r="B286" s="13">
        <f t="shared" si="52"/>
        <v>284</v>
      </c>
      <c r="C286" s="18">
        <v>8884987731</v>
      </c>
      <c r="D286" s="13">
        <f t="shared" si="53"/>
        <v>584</v>
      </c>
      <c r="E286" s="17">
        <v>8095570372</v>
      </c>
      <c r="F286" s="22">
        <f t="shared" si="54"/>
        <v>884</v>
      </c>
      <c r="G286" s="17">
        <v>7829163562</v>
      </c>
      <c r="H286" s="22">
        <f t="shared" si="55"/>
        <v>1184</v>
      </c>
      <c r="I286" s="17">
        <v>9742291701</v>
      </c>
      <c r="J286" s="22">
        <f t="shared" si="56"/>
        <v>1484</v>
      </c>
      <c r="K286" s="17">
        <v>7204645915</v>
      </c>
      <c r="L286" s="22">
        <f t="shared" si="57"/>
        <v>1784</v>
      </c>
      <c r="M286" s="17">
        <v>9743564121</v>
      </c>
      <c r="N286" s="22">
        <f t="shared" si="58"/>
        <v>2084</v>
      </c>
      <c r="O286" s="18">
        <v>8105615095</v>
      </c>
      <c r="P286" s="22">
        <f t="shared" si="59"/>
        <v>2384</v>
      </c>
      <c r="Q286" s="18">
        <v>9916884100</v>
      </c>
      <c r="R286" s="13">
        <f t="shared" si="60"/>
        <v>2684</v>
      </c>
      <c r="S286" s="17">
        <v>9482709118</v>
      </c>
      <c r="T286" s="22">
        <f t="shared" si="61"/>
        <v>2984</v>
      </c>
      <c r="U286" s="18">
        <v>8747850534</v>
      </c>
      <c r="V286" s="22">
        <f t="shared" si="62"/>
        <v>3284</v>
      </c>
      <c r="W286" s="29">
        <v>9901713209</v>
      </c>
      <c r="X286" s="30">
        <f t="shared" si="63"/>
        <v>3584</v>
      </c>
      <c r="Y286" s="18">
        <v>7353901241</v>
      </c>
      <c r="Z286" s="30">
        <f t="shared" si="64"/>
        <v>3884</v>
      </c>
      <c r="AA286" s="35">
        <v>7411113560</v>
      </c>
    </row>
    <row r="287" spans="2:27">
      <c r="B287" s="13">
        <f t="shared" si="52"/>
        <v>285</v>
      </c>
      <c r="C287" s="18">
        <v>9740040468</v>
      </c>
      <c r="D287" s="13">
        <f t="shared" si="53"/>
        <v>585</v>
      </c>
      <c r="E287" s="17">
        <v>9632604007</v>
      </c>
      <c r="F287" s="22">
        <f t="shared" si="54"/>
        <v>885</v>
      </c>
      <c r="G287" s="17">
        <v>7829151458</v>
      </c>
      <c r="H287" s="22">
        <f t="shared" si="55"/>
        <v>1185</v>
      </c>
      <c r="I287" s="17">
        <v>8095730764</v>
      </c>
      <c r="J287" s="22">
        <f t="shared" si="56"/>
        <v>1485</v>
      </c>
      <c r="K287" s="17">
        <v>7353272004</v>
      </c>
      <c r="L287" s="22">
        <f t="shared" si="57"/>
        <v>1785</v>
      </c>
      <c r="M287" s="17">
        <v>9742659687</v>
      </c>
      <c r="N287" s="22">
        <f t="shared" si="58"/>
        <v>2085</v>
      </c>
      <c r="O287" s="18">
        <v>9587205329</v>
      </c>
      <c r="P287" s="22">
        <f t="shared" si="59"/>
        <v>2385</v>
      </c>
      <c r="Q287" s="18">
        <v>9742708460</v>
      </c>
      <c r="R287" s="13">
        <f t="shared" si="60"/>
        <v>2685</v>
      </c>
      <c r="S287" s="17">
        <v>9743206638</v>
      </c>
      <c r="T287" s="22">
        <f t="shared" si="61"/>
        <v>2985</v>
      </c>
      <c r="U287" s="18">
        <v>8792250247</v>
      </c>
      <c r="V287" s="22">
        <f t="shared" si="62"/>
        <v>3285</v>
      </c>
      <c r="W287" s="18">
        <v>8147683163</v>
      </c>
      <c r="X287" s="30">
        <f t="shared" si="63"/>
        <v>3585</v>
      </c>
      <c r="Y287" s="18">
        <v>9060769134</v>
      </c>
      <c r="Z287" s="30">
        <f t="shared" si="64"/>
        <v>3885</v>
      </c>
      <c r="AA287" s="35">
        <v>7829860259</v>
      </c>
    </row>
    <row r="288" spans="2:27">
      <c r="B288" s="13">
        <f t="shared" si="52"/>
        <v>286</v>
      </c>
      <c r="C288" s="18">
        <v>7829932143</v>
      </c>
      <c r="D288" s="13">
        <f t="shared" si="53"/>
        <v>586</v>
      </c>
      <c r="E288" s="17">
        <v>7406338627</v>
      </c>
      <c r="F288" s="22">
        <f t="shared" si="54"/>
        <v>886</v>
      </c>
      <c r="G288" s="17">
        <v>9964794220</v>
      </c>
      <c r="H288" s="22">
        <f t="shared" si="55"/>
        <v>1186</v>
      </c>
      <c r="I288" s="17">
        <v>9731069552</v>
      </c>
      <c r="J288" s="22">
        <f t="shared" si="56"/>
        <v>1486</v>
      </c>
      <c r="K288" s="17">
        <v>9886940541</v>
      </c>
      <c r="L288" s="22">
        <f t="shared" si="57"/>
        <v>1786</v>
      </c>
      <c r="M288" s="17">
        <v>9481685588</v>
      </c>
      <c r="N288" s="22">
        <f t="shared" si="58"/>
        <v>2086</v>
      </c>
      <c r="O288" s="18">
        <v>7829826633</v>
      </c>
      <c r="P288" s="22">
        <f t="shared" si="59"/>
        <v>2386</v>
      </c>
      <c r="Q288" s="18">
        <v>9916044147</v>
      </c>
      <c r="R288" s="13">
        <f t="shared" si="60"/>
        <v>2686</v>
      </c>
      <c r="S288" s="17">
        <v>9916170187</v>
      </c>
      <c r="T288" s="22">
        <f t="shared" si="61"/>
        <v>2986</v>
      </c>
      <c r="U288" s="18">
        <v>8105411413</v>
      </c>
      <c r="V288" s="22">
        <f t="shared" si="62"/>
        <v>3286</v>
      </c>
      <c r="W288" s="18">
        <v>9611002855</v>
      </c>
      <c r="X288" s="30">
        <f t="shared" si="63"/>
        <v>3586</v>
      </c>
      <c r="Y288" s="18">
        <v>9480127274</v>
      </c>
      <c r="Z288" s="30">
        <f t="shared" si="64"/>
        <v>3886</v>
      </c>
      <c r="AA288" s="35">
        <v>8050952308</v>
      </c>
    </row>
    <row r="289" spans="2:27">
      <c r="B289" s="13">
        <f t="shared" si="52"/>
        <v>287</v>
      </c>
      <c r="C289" s="18">
        <v>7829054267</v>
      </c>
      <c r="D289" s="13">
        <f t="shared" si="53"/>
        <v>587</v>
      </c>
      <c r="E289" s="17">
        <v>9449403823</v>
      </c>
      <c r="F289" s="22">
        <f t="shared" si="54"/>
        <v>887</v>
      </c>
      <c r="G289" s="17">
        <v>9141274881</v>
      </c>
      <c r="H289" s="22">
        <f t="shared" si="55"/>
        <v>1187</v>
      </c>
      <c r="I289" s="17">
        <v>9740607910</v>
      </c>
      <c r="J289" s="22">
        <f t="shared" si="56"/>
        <v>1487</v>
      </c>
      <c r="K289" s="17">
        <v>8722324143</v>
      </c>
      <c r="L289" s="22">
        <f t="shared" si="57"/>
        <v>1787</v>
      </c>
      <c r="M289" s="17">
        <v>9591264022</v>
      </c>
      <c r="N289" s="22">
        <f t="shared" si="58"/>
        <v>2087</v>
      </c>
      <c r="O289" s="18">
        <v>8497873252</v>
      </c>
      <c r="P289" s="22">
        <f t="shared" si="59"/>
        <v>2387</v>
      </c>
      <c r="Q289" s="18">
        <v>9611901068</v>
      </c>
      <c r="R289" s="13">
        <f t="shared" si="60"/>
        <v>2687</v>
      </c>
      <c r="S289" s="17">
        <v>9900882151</v>
      </c>
      <c r="T289" s="22">
        <f t="shared" si="61"/>
        <v>2987</v>
      </c>
      <c r="U289" s="18">
        <v>8105037090</v>
      </c>
      <c r="V289" s="22">
        <f t="shared" si="62"/>
        <v>3287</v>
      </c>
      <c r="W289" s="18">
        <v>8150884985</v>
      </c>
      <c r="X289" s="30">
        <f t="shared" si="63"/>
        <v>3587</v>
      </c>
      <c r="Y289" s="18">
        <v>9535672011</v>
      </c>
      <c r="Z289" s="30">
        <f t="shared" si="64"/>
        <v>3887</v>
      </c>
      <c r="AA289" s="35">
        <v>9742753069</v>
      </c>
    </row>
    <row r="290" spans="2:27">
      <c r="B290" s="13">
        <f t="shared" si="52"/>
        <v>288</v>
      </c>
      <c r="C290" s="18">
        <v>9620236927</v>
      </c>
      <c r="D290" s="13">
        <f t="shared" si="53"/>
        <v>588</v>
      </c>
      <c r="E290" s="17">
        <v>7204660306</v>
      </c>
      <c r="F290" s="22">
        <f t="shared" si="54"/>
        <v>888</v>
      </c>
      <c r="G290" s="17">
        <v>9591262338</v>
      </c>
      <c r="H290" s="22">
        <f t="shared" si="55"/>
        <v>1188</v>
      </c>
      <c r="I290" s="17">
        <v>7829480021</v>
      </c>
      <c r="J290" s="22">
        <f t="shared" si="56"/>
        <v>1488</v>
      </c>
      <c r="K290" s="17">
        <v>8150866493</v>
      </c>
      <c r="L290" s="22">
        <f t="shared" si="57"/>
        <v>1788</v>
      </c>
      <c r="M290" s="17">
        <v>8496043673</v>
      </c>
      <c r="N290" s="22">
        <f t="shared" si="58"/>
        <v>2088</v>
      </c>
      <c r="O290" s="18">
        <v>9886916889</v>
      </c>
      <c r="P290" s="22">
        <f t="shared" si="59"/>
        <v>2388</v>
      </c>
      <c r="Q290" s="18">
        <v>8150026040</v>
      </c>
      <c r="R290" s="13">
        <f t="shared" si="60"/>
        <v>2688</v>
      </c>
      <c r="S290" s="17">
        <v>9008763433</v>
      </c>
      <c r="T290" s="22">
        <f t="shared" si="61"/>
        <v>2988</v>
      </c>
      <c r="U290" s="18">
        <v>9164207218</v>
      </c>
      <c r="V290" s="22">
        <f t="shared" si="62"/>
        <v>3288</v>
      </c>
      <c r="W290" s="18">
        <v>9538273597</v>
      </c>
      <c r="X290" s="30">
        <f t="shared" si="63"/>
        <v>3588</v>
      </c>
      <c r="Y290" s="18">
        <v>7600238380</v>
      </c>
      <c r="Z290" s="30">
        <f t="shared" si="64"/>
        <v>3888</v>
      </c>
      <c r="AA290" s="35">
        <v>9731358786</v>
      </c>
    </row>
    <row r="291" spans="2:27">
      <c r="B291" s="13">
        <f t="shared" si="52"/>
        <v>289</v>
      </c>
      <c r="C291" s="18">
        <v>9880066213</v>
      </c>
      <c r="D291" s="13">
        <f t="shared" si="53"/>
        <v>589</v>
      </c>
      <c r="E291" s="17">
        <v>9886349577</v>
      </c>
      <c r="F291" s="22">
        <f t="shared" si="54"/>
        <v>889</v>
      </c>
      <c r="G291" s="17">
        <v>7259984601</v>
      </c>
      <c r="H291" s="22">
        <f t="shared" si="55"/>
        <v>1189</v>
      </c>
      <c r="I291" s="17">
        <v>8494894624</v>
      </c>
      <c r="J291" s="22">
        <f t="shared" si="56"/>
        <v>1489</v>
      </c>
      <c r="K291" s="17">
        <v>9945761612</v>
      </c>
      <c r="L291" s="22">
        <f t="shared" si="57"/>
        <v>1789</v>
      </c>
      <c r="M291" s="17">
        <v>9743627431</v>
      </c>
      <c r="N291" s="22">
        <f t="shared" si="58"/>
        <v>2089</v>
      </c>
      <c r="O291" s="18">
        <v>8722056267</v>
      </c>
      <c r="P291" s="22">
        <f t="shared" si="59"/>
        <v>2389</v>
      </c>
      <c r="Q291" s="18">
        <v>8197624562</v>
      </c>
      <c r="R291" s="13">
        <f t="shared" si="60"/>
        <v>2689</v>
      </c>
      <c r="S291" s="17">
        <v>8762019921</v>
      </c>
      <c r="T291" s="22">
        <f t="shared" si="61"/>
        <v>2989</v>
      </c>
      <c r="U291" s="18">
        <v>8747803372</v>
      </c>
      <c r="V291" s="22">
        <f t="shared" si="62"/>
        <v>3289</v>
      </c>
      <c r="W291" s="18">
        <v>9740568978</v>
      </c>
      <c r="X291" s="30">
        <f t="shared" si="63"/>
        <v>3589</v>
      </c>
      <c r="Y291" s="18">
        <v>9591372463</v>
      </c>
      <c r="Z291" s="30">
        <f t="shared" si="64"/>
        <v>3889</v>
      </c>
      <c r="AA291" s="35">
        <v>8494845253</v>
      </c>
    </row>
    <row r="292" spans="2:27">
      <c r="B292" s="13">
        <f t="shared" si="52"/>
        <v>290</v>
      </c>
      <c r="C292" s="18">
        <v>9743068502</v>
      </c>
      <c r="D292" s="13">
        <f t="shared" si="53"/>
        <v>590</v>
      </c>
      <c r="E292" s="17">
        <v>8904723739</v>
      </c>
      <c r="F292" s="22">
        <f t="shared" si="54"/>
        <v>890</v>
      </c>
      <c r="G292" s="17">
        <v>9743923987</v>
      </c>
      <c r="H292" s="22">
        <f t="shared" si="55"/>
        <v>1190</v>
      </c>
      <c r="I292" s="17">
        <v>9448325664</v>
      </c>
      <c r="J292" s="22">
        <f t="shared" si="56"/>
        <v>1490</v>
      </c>
      <c r="K292" s="17">
        <v>8792514891</v>
      </c>
      <c r="L292" s="22">
        <f t="shared" si="57"/>
        <v>1790</v>
      </c>
      <c r="M292" s="17">
        <v>8722782732</v>
      </c>
      <c r="N292" s="22">
        <f t="shared" si="58"/>
        <v>2090</v>
      </c>
      <c r="O292" s="18">
        <v>9739500832</v>
      </c>
      <c r="P292" s="22">
        <f t="shared" si="59"/>
        <v>2390</v>
      </c>
      <c r="Q292" s="18">
        <v>9740829811</v>
      </c>
      <c r="R292" s="13">
        <f t="shared" si="60"/>
        <v>2690</v>
      </c>
      <c r="S292" s="17">
        <v>9986259171</v>
      </c>
      <c r="T292" s="22">
        <f t="shared" si="61"/>
        <v>2990</v>
      </c>
      <c r="U292" s="18">
        <v>8880660835</v>
      </c>
      <c r="V292" s="22">
        <f t="shared" si="62"/>
        <v>3290</v>
      </c>
      <c r="W292" s="29">
        <v>8970115954</v>
      </c>
      <c r="X292" s="30">
        <f t="shared" si="63"/>
        <v>3590</v>
      </c>
      <c r="Y292" s="18">
        <v>9035936493</v>
      </c>
      <c r="Z292" s="30">
        <f t="shared" si="64"/>
        <v>3890</v>
      </c>
      <c r="AA292" s="35">
        <v>8722672248</v>
      </c>
    </row>
    <row r="293" spans="2:27">
      <c r="B293" s="13">
        <f t="shared" si="52"/>
        <v>291</v>
      </c>
      <c r="C293" s="18">
        <v>9591264706</v>
      </c>
      <c r="D293" s="13">
        <f t="shared" si="53"/>
        <v>591</v>
      </c>
      <c r="E293" s="17">
        <v>7829846026</v>
      </c>
      <c r="F293" s="22">
        <f t="shared" si="54"/>
        <v>891</v>
      </c>
      <c r="G293" s="17">
        <v>8105446078</v>
      </c>
      <c r="H293" s="22">
        <f t="shared" si="55"/>
        <v>1191</v>
      </c>
      <c r="I293" s="17">
        <v>7795550345</v>
      </c>
      <c r="J293" s="22">
        <f t="shared" si="56"/>
        <v>1491</v>
      </c>
      <c r="K293" s="17">
        <v>7204532401</v>
      </c>
      <c r="L293" s="22">
        <f t="shared" si="57"/>
        <v>1791</v>
      </c>
      <c r="M293" s="17">
        <v>8495085395</v>
      </c>
      <c r="N293" s="22">
        <f t="shared" si="58"/>
        <v>2091</v>
      </c>
      <c r="O293" s="18">
        <v>8105598158</v>
      </c>
      <c r="P293" s="22">
        <f t="shared" si="59"/>
        <v>2391</v>
      </c>
      <c r="Q293" s="18">
        <v>7204644596</v>
      </c>
      <c r="R293" s="13">
        <f t="shared" si="60"/>
        <v>2691</v>
      </c>
      <c r="S293" s="17">
        <v>9632907304</v>
      </c>
      <c r="T293" s="22">
        <f t="shared" si="61"/>
        <v>2991</v>
      </c>
      <c r="U293" s="18">
        <v>9008009183</v>
      </c>
      <c r="V293" s="22">
        <f t="shared" si="62"/>
        <v>3291</v>
      </c>
      <c r="W293" s="18">
        <v>8951453825</v>
      </c>
      <c r="X293" s="30">
        <f t="shared" si="63"/>
        <v>3591</v>
      </c>
      <c r="Y293" s="18">
        <v>7760047960</v>
      </c>
      <c r="Z293" s="30">
        <f t="shared" si="64"/>
        <v>3891</v>
      </c>
      <c r="AA293" s="35">
        <v>9483664212</v>
      </c>
    </row>
    <row r="294" spans="2:27">
      <c r="B294" s="13">
        <f t="shared" si="52"/>
        <v>292</v>
      </c>
      <c r="C294" s="18">
        <v>7676807386</v>
      </c>
      <c r="D294" s="13">
        <f t="shared" si="53"/>
        <v>592</v>
      </c>
      <c r="E294" s="17">
        <v>8970887369</v>
      </c>
      <c r="F294" s="22">
        <f t="shared" si="54"/>
        <v>892</v>
      </c>
      <c r="G294" s="17">
        <v>9845380430</v>
      </c>
      <c r="H294" s="22">
        <f t="shared" si="55"/>
        <v>1192</v>
      </c>
      <c r="I294" s="17">
        <v>8453436560</v>
      </c>
      <c r="J294" s="22">
        <f t="shared" si="56"/>
        <v>1492</v>
      </c>
      <c r="K294" s="17">
        <v>9538699548</v>
      </c>
      <c r="L294" s="22">
        <f t="shared" si="57"/>
        <v>1792</v>
      </c>
      <c r="M294" s="17">
        <v>9916155277</v>
      </c>
      <c r="N294" s="22">
        <f t="shared" si="58"/>
        <v>2092</v>
      </c>
      <c r="O294" s="18">
        <v>8496091957</v>
      </c>
      <c r="P294" s="22">
        <f t="shared" si="59"/>
        <v>2392</v>
      </c>
      <c r="Q294" s="18">
        <v>9902240428</v>
      </c>
      <c r="R294" s="13">
        <f t="shared" si="60"/>
        <v>2692</v>
      </c>
      <c r="S294" s="17">
        <v>9482127595</v>
      </c>
      <c r="T294" s="22">
        <f t="shared" si="61"/>
        <v>2992</v>
      </c>
      <c r="U294" s="18">
        <v>8095012722</v>
      </c>
      <c r="V294" s="22">
        <f t="shared" si="62"/>
        <v>3292</v>
      </c>
      <c r="W294" s="18">
        <v>8722323869</v>
      </c>
      <c r="X294" s="30">
        <f t="shared" si="63"/>
        <v>3592</v>
      </c>
      <c r="Y294" s="18">
        <v>9986847007</v>
      </c>
      <c r="Z294" s="30">
        <f t="shared" si="64"/>
        <v>3892</v>
      </c>
      <c r="AA294" s="35">
        <v>8884643231</v>
      </c>
    </row>
    <row r="295" spans="2:27">
      <c r="B295" s="13">
        <f t="shared" si="52"/>
        <v>293</v>
      </c>
      <c r="C295" s="18">
        <v>9743627563</v>
      </c>
      <c r="D295" s="13">
        <f t="shared" si="53"/>
        <v>593</v>
      </c>
      <c r="E295" s="17">
        <v>9844212860</v>
      </c>
      <c r="F295" s="22">
        <f t="shared" si="54"/>
        <v>893</v>
      </c>
      <c r="G295" s="17">
        <v>9900167659</v>
      </c>
      <c r="H295" s="22">
        <f t="shared" si="55"/>
        <v>1193</v>
      </c>
      <c r="I295" s="17">
        <v>8197530133</v>
      </c>
      <c r="J295" s="22">
        <f t="shared" si="56"/>
        <v>1493</v>
      </c>
      <c r="K295" s="17">
        <v>7026172014</v>
      </c>
      <c r="L295" s="22">
        <f t="shared" si="57"/>
        <v>1793</v>
      </c>
      <c r="M295" s="17">
        <v>8722707797</v>
      </c>
      <c r="N295" s="22">
        <f t="shared" si="58"/>
        <v>2093</v>
      </c>
      <c r="O295" s="18">
        <v>7411488471</v>
      </c>
      <c r="P295" s="22">
        <f t="shared" si="59"/>
        <v>2393</v>
      </c>
      <c r="Q295" s="18">
        <v>8970809304</v>
      </c>
      <c r="R295" s="13">
        <f t="shared" si="60"/>
        <v>2693</v>
      </c>
      <c r="S295" s="17">
        <v>9538986043</v>
      </c>
      <c r="T295" s="22">
        <f t="shared" si="61"/>
        <v>2993</v>
      </c>
      <c r="U295" s="18">
        <v>9663037032</v>
      </c>
      <c r="V295" s="22">
        <f t="shared" si="62"/>
        <v>3293</v>
      </c>
      <c r="W295" s="18">
        <v>9964470449</v>
      </c>
      <c r="X295" s="30">
        <f t="shared" si="63"/>
        <v>3593</v>
      </c>
      <c r="Y295" s="18">
        <v>8497849251</v>
      </c>
      <c r="Z295" s="30">
        <f t="shared" si="64"/>
        <v>3893</v>
      </c>
      <c r="AA295" s="35">
        <v>7259449634</v>
      </c>
    </row>
    <row r="296" spans="2:27">
      <c r="B296" s="13">
        <f t="shared" si="52"/>
        <v>294</v>
      </c>
      <c r="C296" s="18">
        <v>8970808184</v>
      </c>
      <c r="D296" s="13">
        <f t="shared" si="53"/>
        <v>594</v>
      </c>
      <c r="E296" s="17">
        <v>9743627358</v>
      </c>
      <c r="F296" s="22">
        <f t="shared" si="54"/>
        <v>894</v>
      </c>
      <c r="G296" s="17">
        <v>9632696002</v>
      </c>
      <c r="H296" s="22">
        <f t="shared" si="55"/>
        <v>1194</v>
      </c>
      <c r="I296" s="17">
        <v>9538812724</v>
      </c>
      <c r="J296" s="22">
        <f t="shared" si="56"/>
        <v>1494</v>
      </c>
      <c r="K296" s="17">
        <v>9980657636</v>
      </c>
      <c r="L296" s="22">
        <f t="shared" si="57"/>
        <v>1794</v>
      </c>
      <c r="M296" s="17">
        <v>8880933163</v>
      </c>
      <c r="N296" s="22">
        <f t="shared" si="58"/>
        <v>2094</v>
      </c>
      <c r="O296" s="18">
        <v>8861595882</v>
      </c>
      <c r="P296" s="22">
        <f t="shared" si="59"/>
        <v>2394</v>
      </c>
      <c r="Q296" s="18">
        <v>8746057217</v>
      </c>
      <c r="R296" s="13">
        <f t="shared" si="60"/>
        <v>2694</v>
      </c>
      <c r="S296" s="17">
        <v>8970111518</v>
      </c>
      <c r="T296" s="22">
        <f t="shared" si="61"/>
        <v>2994</v>
      </c>
      <c r="U296" s="18">
        <v>8050335292</v>
      </c>
      <c r="V296" s="22">
        <f t="shared" si="62"/>
        <v>3294</v>
      </c>
      <c r="W296" s="18">
        <v>8722323869</v>
      </c>
      <c r="X296" s="30">
        <f t="shared" si="63"/>
        <v>3594</v>
      </c>
      <c r="Y296" s="18">
        <v>9141161519</v>
      </c>
      <c r="Z296" s="30">
        <f t="shared" si="64"/>
        <v>3894</v>
      </c>
      <c r="AA296" s="35">
        <v>9980046564</v>
      </c>
    </row>
    <row r="297" spans="2:27">
      <c r="B297" s="13">
        <f t="shared" si="52"/>
        <v>295</v>
      </c>
      <c r="C297" s="18">
        <v>9686110230</v>
      </c>
      <c r="D297" s="13">
        <f t="shared" si="53"/>
        <v>595</v>
      </c>
      <c r="E297" s="17">
        <v>9591363025</v>
      </c>
      <c r="F297" s="22">
        <f t="shared" si="54"/>
        <v>895</v>
      </c>
      <c r="G297" s="17">
        <v>9632754787</v>
      </c>
      <c r="H297" s="22">
        <f t="shared" si="55"/>
        <v>1195</v>
      </c>
      <c r="I297" s="17">
        <v>9844456792</v>
      </c>
      <c r="J297" s="22">
        <f t="shared" si="56"/>
        <v>1495</v>
      </c>
      <c r="K297" s="17">
        <v>8762587990</v>
      </c>
      <c r="L297" s="22">
        <f t="shared" si="57"/>
        <v>1795</v>
      </c>
      <c r="M297" s="17">
        <v>8453753449</v>
      </c>
      <c r="N297" s="22">
        <f t="shared" si="58"/>
        <v>2095</v>
      </c>
      <c r="O297" s="18">
        <v>8970852416</v>
      </c>
      <c r="P297" s="22">
        <f t="shared" si="59"/>
        <v>2395</v>
      </c>
      <c r="Q297" s="18">
        <v>9986937187</v>
      </c>
      <c r="R297" s="13">
        <f t="shared" si="60"/>
        <v>2695</v>
      </c>
      <c r="S297" s="17">
        <v>8951100549</v>
      </c>
      <c r="T297" s="22">
        <f t="shared" si="61"/>
        <v>2995</v>
      </c>
      <c r="U297" s="18">
        <v>9164576736</v>
      </c>
      <c r="V297" s="22">
        <f t="shared" si="62"/>
        <v>3295</v>
      </c>
      <c r="W297" s="18">
        <v>9916523998</v>
      </c>
      <c r="X297" s="30">
        <f t="shared" si="63"/>
        <v>3595</v>
      </c>
      <c r="Y297" s="18">
        <v>988695974</v>
      </c>
      <c r="Z297" s="30">
        <f t="shared" si="64"/>
        <v>3895</v>
      </c>
      <c r="AA297" s="35">
        <v>8892279845</v>
      </c>
    </row>
    <row r="298" spans="2:27">
      <c r="B298" s="13">
        <f t="shared" si="52"/>
        <v>296</v>
      </c>
      <c r="C298" s="18">
        <v>9880355184</v>
      </c>
      <c r="D298" s="13">
        <f t="shared" si="53"/>
        <v>596</v>
      </c>
      <c r="E298" s="17">
        <v>9845569720</v>
      </c>
      <c r="F298" s="22">
        <f t="shared" si="54"/>
        <v>896</v>
      </c>
      <c r="G298" s="17">
        <v>9886595411</v>
      </c>
      <c r="H298" s="22">
        <f t="shared" si="55"/>
        <v>1196</v>
      </c>
      <c r="I298" s="17">
        <v>9343672992</v>
      </c>
      <c r="J298" s="22">
        <f t="shared" si="56"/>
        <v>1496</v>
      </c>
      <c r="K298" s="17">
        <v>8884595375</v>
      </c>
      <c r="L298" s="22">
        <f t="shared" si="57"/>
        <v>1796</v>
      </c>
      <c r="M298" s="17">
        <v>7259899393</v>
      </c>
      <c r="N298" s="22">
        <f t="shared" si="58"/>
        <v>2096</v>
      </c>
      <c r="O298" s="18">
        <v>9916727840</v>
      </c>
      <c r="P298" s="22">
        <f t="shared" si="59"/>
        <v>2396</v>
      </c>
      <c r="Q298" s="18">
        <v>9741467079</v>
      </c>
      <c r="R298" s="13">
        <f t="shared" si="60"/>
        <v>2696</v>
      </c>
      <c r="S298" s="17">
        <v>8792788018</v>
      </c>
      <c r="T298" s="22">
        <f t="shared" si="61"/>
        <v>2996</v>
      </c>
      <c r="U298" s="18">
        <v>9964625734</v>
      </c>
      <c r="V298" s="22">
        <f t="shared" si="62"/>
        <v>3296</v>
      </c>
      <c r="W298" s="29">
        <v>9448823445</v>
      </c>
      <c r="X298" s="30">
        <f t="shared" si="63"/>
        <v>3596</v>
      </c>
      <c r="Y298" s="18">
        <v>9448837629</v>
      </c>
      <c r="Z298" s="30">
        <f t="shared" si="64"/>
        <v>3896</v>
      </c>
      <c r="AA298" s="35">
        <v>8431980440</v>
      </c>
    </row>
    <row r="299" spans="2:27">
      <c r="B299" s="13">
        <f t="shared" si="52"/>
        <v>297</v>
      </c>
      <c r="C299" s="18">
        <v>9916522534</v>
      </c>
      <c r="D299" s="13">
        <f t="shared" si="53"/>
        <v>597</v>
      </c>
      <c r="E299" s="17">
        <v>9743827434</v>
      </c>
      <c r="F299" s="22">
        <f t="shared" si="54"/>
        <v>897</v>
      </c>
      <c r="G299" s="17">
        <v>8970620306</v>
      </c>
      <c r="H299" s="22">
        <f t="shared" si="55"/>
        <v>1197</v>
      </c>
      <c r="I299" s="17">
        <v>7760868604</v>
      </c>
      <c r="J299" s="22">
        <f t="shared" si="56"/>
        <v>1497</v>
      </c>
      <c r="K299" s="17">
        <v>8485835758</v>
      </c>
      <c r="L299" s="22">
        <f t="shared" si="57"/>
        <v>1797</v>
      </c>
      <c r="M299" s="17">
        <v>7026489734</v>
      </c>
      <c r="N299" s="22">
        <f t="shared" si="58"/>
        <v>2097</v>
      </c>
      <c r="O299" s="18">
        <v>9986979458</v>
      </c>
      <c r="P299" s="22">
        <f t="shared" si="59"/>
        <v>2397</v>
      </c>
      <c r="Q299" s="18">
        <v>9844145004</v>
      </c>
      <c r="R299" s="13">
        <f t="shared" si="60"/>
        <v>2697</v>
      </c>
      <c r="S299" s="17">
        <v>9980442759</v>
      </c>
      <c r="T299" s="22">
        <f t="shared" si="61"/>
        <v>2997</v>
      </c>
      <c r="U299" s="18">
        <v>7204205402</v>
      </c>
      <c r="V299" s="22">
        <f t="shared" si="62"/>
        <v>3297</v>
      </c>
      <c r="W299" s="18">
        <v>7829620773</v>
      </c>
      <c r="X299" s="30">
        <f t="shared" si="63"/>
        <v>3597</v>
      </c>
      <c r="Y299" s="18">
        <v>9972165465</v>
      </c>
      <c r="Z299" s="30">
        <f t="shared" si="64"/>
        <v>3897</v>
      </c>
      <c r="AA299" s="35">
        <v>9164037339</v>
      </c>
    </row>
    <row r="300" spans="2:27">
      <c r="B300" s="13">
        <f t="shared" si="52"/>
        <v>298</v>
      </c>
      <c r="C300" s="18">
        <v>9480412034</v>
      </c>
      <c r="D300" s="13">
        <f t="shared" si="53"/>
        <v>598</v>
      </c>
      <c r="E300" s="17">
        <v>8152014438</v>
      </c>
      <c r="F300" s="22">
        <f t="shared" si="54"/>
        <v>898</v>
      </c>
      <c r="G300" s="17">
        <v>7353501642</v>
      </c>
      <c r="H300" s="22">
        <f t="shared" si="55"/>
        <v>1198</v>
      </c>
      <c r="I300" s="17">
        <v>8495872931</v>
      </c>
      <c r="J300" s="22">
        <f t="shared" si="56"/>
        <v>1498</v>
      </c>
      <c r="K300" s="17">
        <v>9177793132</v>
      </c>
      <c r="L300" s="22">
        <f t="shared" si="57"/>
        <v>1798</v>
      </c>
      <c r="M300" s="17">
        <v>9482753730</v>
      </c>
      <c r="N300" s="22">
        <f t="shared" si="58"/>
        <v>2098</v>
      </c>
      <c r="O300" s="18">
        <v>9164167146</v>
      </c>
      <c r="P300" s="22">
        <f t="shared" si="59"/>
        <v>2398</v>
      </c>
      <c r="Q300" s="18">
        <v>8095310870</v>
      </c>
      <c r="R300" s="13">
        <f t="shared" si="60"/>
        <v>2698</v>
      </c>
      <c r="S300" s="17">
        <v>7259989143</v>
      </c>
      <c r="T300" s="22">
        <f t="shared" si="61"/>
        <v>2998</v>
      </c>
      <c r="U300" s="18">
        <v>9880345075</v>
      </c>
      <c r="V300" s="22">
        <f t="shared" si="62"/>
        <v>3298</v>
      </c>
      <c r="W300" s="18">
        <v>9591181423</v>
      </c>
      <c r="X300" s="30">
        <f t="shared" si="63"/>
        <v>3598</v>
      </c>
      <c r="Y300" s="18">
        <v>7760902787</v>
      </c>
      <c r="Z300" s="30">
        <f t="shared" si="64"/>
        <v>3898</v>
      </c>
      <c r="AA300" s="35">
        <v>8152074814</v>
      </c>
    </row>
    <row r="301" spans="2:27">
      <c r="B301" s="13">
        <f t="shared" si="52"/>
        <v>299</v>
      </c>
      <c r="C301" s="18">
        <v>7795142829</v>
      </c>
      <c r="D301" s="13">
        <f t="shared" si="53"/>
        <v>599</v>
      </c>
      <c r="E301" s="17">
        <v>8867507103</v>
      </c>
      <c r="F301" s="22">
        <f t="shared" si="54"/>
        <v>899</v>
      </c>
      <c r="G301" s="17">
        <v>9743949838</v>
      </c>
      <c r="H301" s="22">
        <f t="shared" si="55"/>
        <v>1199</v>
      </c>
      <c r="I301" s="17">
        <v>8123527536</v>
      </c>
      <c r="J301" s="22">
        <f t="shared" si="56"/>
        <v>1499</v>
      </c>
      <c r="K301" s="17">
        <v>8880305975</v>
      </c>
      <c r="L301" s="22">
        <f t="shared" si="57"/>
        <v>1799</v>
      </c>
      <c r="M301" s="17">
        <v>9449659637</v>
      </c>
      <c r="N301" s="22">
        <f t="shared" si="58"/>
        <v>2099</v>
      </c>
      <c r="O301" s="18">
        <v>8951752383</v>
      </c>
      <c r="P301" s="22">
        <f t="shared" si="59"/>
        <v>2399</v>
      </c>
      <c r="Q301" s="18">
        <v>9972943504</v>
      </c>
      <c r="R301" s="13">
        <f t="shared" si="60"/>
        <v>2699</v>
      </c>
      <c r="S301" s="17">
        <v>9980646270</v>
      </c>
      <c r="T301" s="22">
        <f t="shared" si="61"/>
        <v>2999</v>
      </c>
      <c r="U301" s="18">
        <v>9986932721</v>
      </c>
      <c r="V301" s="22">
        <f t="shared" si="62"/>
        <v>3299</v>
      </c>
      <c r="W301" s="18">
        <v>9902185100</v>
      </c>
      <c r="X301" s="30">
        <f t="shared" si="63"/>
        <v>3599</v>
      </c>
      <c r="Y301" s="18">
        <v>8495873528</v>
      </c>
      <c r="Z301" s="30">
        <f t="shared" si="64"/>
        <v>3899</v>
      </c>
      <c r="AA301" s="35">
        <v>9535565812</v>
      </c>
    </row>
    <row r="302" spans="2:27" ht="15.75" thickBot="1">
      <c r="B302" s="14">
        <f t="shared" si="52"/>
        <v>300</v>
      </c>
      <c r="C302" s="19">
        <v>9535325487</v>
      </c>
      <c r="D302" s="14">
        <f t="shared" si="53"/>
        <v>600</v>
      </c>
      <c r="E302" s="20">
        <v>8497892238</v>
      </c>
      <c r="F302" s="23">
        <f t="shared" si="54"/>
        <v>900</v>
      </c>
      <c r="G302" s="20">
        <v>8123222715</v>
      </c>
      <c r="H302" s="23">
        <f t="shared" si="55"/>
        <v>1200</v>
      </c>
      <c r="I302" s="20">
        <v>9986937454</v>
      </c>
      <c r="J302" s="23">
        <f t="shared" si="56"/>
        <v>1500</v>
      </c>
      <c r="K302" s="20">
        <v>9573646790</v>
      </c>
      <c r="L302" s="23">
        <f t="shared" si="57"/>
        <v>1800</v>
      </c>
      <c r="M302" s="20">
        <v>9740601209</v>
      </c>
      <c r="N302" s="23">
        <f t="shared" si="58"/>
        <v>2100</v>
      </c>
      <c r="O302" s="19">
        <v>8971931451</v>
      </c>
      <c r="P302" s="23">
        <f t="shared" si="59"/>
        <v>2400</v>
      </c>
      <c r="Q302" s="19">
        <v>8884783679</v>
      </c>
      <c r="R302" s="14">
        <f t="shared" si="60"/>
        <v>2700</v>
      </c>
      <c r="S302" s="20">
        <v>7411353421</v>
      </c>
      <c r="T302" s="23">
        <f t="shared" si="61"/>
        <v>3000</v>
      </c>
      <c r="U302" s="19">
        <v>9538100250</v>
      </c>
      <c r="V302" s="23">
        <f t="shared" si="62"/>
        <v>3300</v>
      </c>
      <c r="W302" s="19">
        <v>9743609633</v>
      </c>
      <c r="X302" s="31">
        <f t="shared" si="63"/>
        <v>3600</v>
      </c>
      <c r="Y302" s="19">
        <v>8880742312</v>
      </c>
      <c r="Z302" s="31">
        <f t="shared" si="64"/>
        <v>3900</v>
      </c>
      <c r="AA302" s="36">
        <v>9686069394</v>
      </c>
    </row>
    <row r="303" spans="2:27" s="8" customFormat="1">
      <c r="B303" s="9"/>
      <c r="D303" s="9"/>
      <c r="E303" s="9"/>
      <c r="F303" s="9"/>
      <c r="H303" s="9"/>
      <c r="J303" s="9"/>
      <c r="L303" s="10"/>
      <c r="N303" s="9"/>
      <c r="P303" s="9"/>
      <c r="R303" s="9"/>
      <c r="T303" s="9"/>
      <c r="V303" s="9"/>
      <c r="W303" s="6"/>
      <c r="X303" s="9"/>
      <c r="Z303" s="10"/>
    </row>
    <row r="304" spans="2:27" s="8" customFormat="1">
      <c r="B304" s="9"/>
      <c r="D304" s="9"/>
      <c r="E304" s="9"/>
      <c r="F304" s="9"/>
      <c r="H304" s="9"/>
      <c r="J304" s="9"/>
      <c r="L304" s="6"/>
      <c r="N304" s="9"/>
      <c r="P304" s="9"/>
      <c r="R304" s="9"/>
      <c r="T304" s="9"/>
      <c r="V304" s="9"/>
      <c r="X304" s="9"/>
      <c r="Z304" s="10"/>
    </row>
    <row r="305" spans="2:26" s="8" customFormat="1">
      <c r="B305" s="9"/>
      <c r="D305" s="9"/>
      <c r="E305" s="9"/>
      <c r="F305" s="9"/>
      <c r="H305" s="9"/>
      <c r="J305" s="9"/>
      <c r="L305" s="6"/>
      <c r="N305" s="9"/>
      <c r="P305" s="9"/>
      <c r="R305" s="9"/>
      <c r="T305" s="9"/>
      <c r="V305" s="9"/>
      <c r="X305" s="9"/>
      <c r="Z305" s="9"/>
    </row>
    <row r="306" spans="2:26" s="8" customFormat="1">
      <c r="B306" s="9"/>
      <c r="D306" s="9"/>
      <c r="E306" s="9"/>
      <c r="F306" s="9"/>
      <c r="H306" s="9"/>
      <c r="J306" s="9"/>
      <c r="L306" s="6"/>
      <c r="N306" s="9"/>
      <c r="P306" s="9"/>
      <c r="R306" s="9"/>
      <c r="T306" s="9"/>
      <c r="V306" s="9"/>
      <c r="X306" s="9"/>
      <c r="Z306" s="9"/>
    </row>
    <row r="307" spans="2:26" s="8" customFormat="1">
      <c r="B307" s="9"/>
      <c r="D307" s="9"/>
      <c r="E307" s="9"/>
      <c r="F307" s="9"/>
      <c r="H307" s="9"/>
      <c r="J307" s="9"/>
      <c r="L307" s="6"/>
      <c r="N307" s="9"/>
      <c r="P307" s="9"/>
      <c r="R307" s="9"/>
      <c r="T307" s="9"/>
      <c r="V307" s="9"/>
      <c r="X307" s="9"/>
      <c r="Z307" s="9"/>
    </row>
    <row r="308" spans="2:26" s="8" customFormat="1">
      <c r="B308" s="9"/>
      <c r="D308" s="9"/>
      <c r="E308" s="9"/>
      <c r="F308" s="9"/>
      <c r="H308" s="9"/>
      <c r="J308" s="9"/>
      <c r="L308" s="10"/>
      <c r="N308" s="9"/>
      <c r="P308" s="9"/>
      <c r="R308" s="9"/>
      <c r="T308" s="9"/>
      <c r="V308" s="9"/>
      <c r="X308" s="9"/>
      <c r="Z308" s="9"/>
    </row>
    <row r="309" spans="2:26" s="8" customFormat="1">
      <c r="B309" s="9"/>
      <c r="D309" s="9"/>
      <c r="E309" s="9"/>
      <c r="F309" s="9"/>
      <c r="H309" s="9"/>
      <c r="J309" s="9"/>
      <c r="L309" s="9"/>
      <c r="N309" s="9"/>
      <c r="P309" s="9"/>
      <c r="R309" s="9"/>
      <c r="T309" s="9"/>
      <c r="V309" s="9"/>
      <c r="X309" s="9"/>
      <c r="Z309" s="9"/>
    </row>
    <row r="310" spans="2:26" s="8" customFormat="1">
      <c r="B310" s="9"/>
      <c r="D310" s="9"/>
      <c r="E310" s="9"/>
      <c r="F310" s="9"/>
      <c r="H310" s="9"/>
      <c r="J310" s="9"/>
      <c r="L310" s="9"/>
      <c r="N310" s="9"/>
      <c r="P310" s="9"/>
      <c r="R310" s="9"/>
      <c r="T310" s="9"/>
      <c r="V310" s="9"/>
      <c r="X310" s="9"/>
      <c r="Z310" s="9"/>
    </row>
    <row r="311" spans="2:26">
      <c r="E311" s="4"/>
    </row>
    <row r="312" spans="2:26">
      <c r="E312" s="4"/>
    </row>
    <row r="313" spans="2:26">
      <c r="E313" s="4"/>
    </row>
    <row r="314" spans="2:26">
      <c r="E314" s="4"/>
    </row>
    <row r="315" spans="2:26">
      <c r="E315" s="4"/>
    </row>
    <row r="316" spans="2:26">
      <c r="E316" s="4"/>
    </row>
    <row r="317" spans="2:26">
      <c r="E317" s="4"/>
    </row>
    <row r="318" spans="2:26">
      <c r="E318" s="4"/>
    </row>
    <row r="319" spans="2:26">
      <c r="E319" s="4"/>
    </row>
    <row r="320" spans="2:26">
      <c r="E320" s="4"/>
    </row>
    <row r="321" spans="5:5">
      <c r="E321" s="4"/>
    </row>
    <row r="322" spans="5:5">
      <c r="E322" s="4"/>
    </row>
    <row r="323" spans="5:5">
      <c r="E323" s="4"/>
    </row>
    <row r="324" spans="5:5">
      <c r="E324" s="4"/>
    </row>
    <row r="325" spans="5:5">
      <c r="E325" s="4"/>
    </row>
    <row r="326" spans="5:5">
      <c r="E326" s="4"/>
    </row>
    <row r="327" spans="5:5">
      <c r="E327" s="4"/>
    </row>
    <row r="328" spans="5:5">
      <c r="E328" s="4"/>
    </row>
    <row r="329" spans="5:5">
      <c r="E329" s="4"/>
    </row>
    <row r="330" spans="5:5">
      <c r="E330" s="4"/>
    </row>
    <row r="331" spans="5:5">
      <c r="E331" s="4"/>
    </row>
    <row r="332" spans="5:5">
      <c r="E332" s="4"/>
    </row>
    <row r="333" spans="5:5">
      <c r="E333" s="4"/>
    </row>
    <row r="334" spans="5:5">
      <c r="E334" s="4"/>
    </row>
    <row r="335" spans="5:5">
      <c r="E335" s="4"/>
    </row>
    <row r="336" spans="5:5">
      <c r="E336" s="4"/>
    </row>
    <row r="337" spans="5:5">
      <c r="E337" s="4"/>
    </row>
    <row r="338" spans="5:5">
      <c r="E338" s="4"/>
    </row>
    <row r="339" spans="5:5">
      <c r="E339" s="4"/>
    </row>
    <row r="340" spans="5:5">
      <c r="E340" s="4"/>
    </row>
    <row r="341" spans="5:5">
      <c r="E341" s="4"/>
    </row>
    <row r="342" spans="5:5">
      <c r="E342" s="4"/>
    </row>
    <row r="343" spans="5:5">
      <c r="E343" s="4"/>
    </row>
    <row r="344" spans="5:5">
      <c r="E344" s="4"/>
    </row>
    <row r="345" spans="5:5">
      <c r="E345" s="4"/>
    </row>
    <row r="346" spans="5:5">
      <c r="E346" s="4"/>
    </row>
    <row r="347" spans="5:5">
      <c r="E347" s="4"/>
    </row>
    <row r="348" spans="5:5">
      <c r="E348" s="4"/>
    </row>
    <row r="349" spans="5:5">
      <c r="E349" s="4"/>
    </row>
    <row r="350" spans="5:5">
      <c r="E350" s="4"/>
    </row>
    <row r="351" spans="5:5">
      <c r="E351" s="4"/>
    </row>
    <row r="352" spans="5:5">
      <c r="E352" s="4"/>
    </row>
    <row r="353" spans="5:5">
      <c r="E353" s="4"/>
    </row>
    <row r="354" spans="5:5">
      <c r="E354" s="4"/>
    </row>
    <row r="355" spans="5:5">
      <c r="E355" s="4"/>
    </row>
    <row r="356" spans="5:5">
      <c r="E356" s="4"/>
    </row>
    <row r="357" spans="5:5">
      <c r="E357" s="4"/>
    </row>
    <row r="358" spans="5:5">
      <c r="E358" s="4"/>
    </row>
    <row r="359" spans="5:5">
      <c r="E359" s="4"/>
    </row>
    <row r="360" spans="5:5">
      <c r="E360" s="4"/>
    </row>
    <row r="361" spans="5:5">
      <c r="E361" s="4"/>
    </row>
    <row r="362" spans="5:5">
      <c r="E362" s="4"/>
    </row>
    <row r="363" spans="5:5">
      <c r="E363" s="4"/>
    </row>
    <row r="364" spans="5:5">
      <c r="E364" s="4"/>
    </row>
    <row r="365" spans="5:5">
      <c r="E365" s="4"/>
    </row>
    <row r="366" spans="5:5">
      <c r="E366" s="4"/>
    </row>
    <row r="367" spans="5:5">
      <c r="E367" s="4"/>
    </row>
    <row r="368" spans="5:5">
      <c r="E368" s="4"/>
    </row>
    <row r="369" spans="5:5">
      <c r="E369" s="4"/>
    </row>
    <row r="370" spans="5:5">
      <c r="E370" s="4"/>
    </row>
    <row r="371" spans="5:5">
      <c r="E371" s="4"/>
    </row>
    <row r="372" spans="5:5">
      <c r="E372" s="4"/>
    </row>
    <row r="373" spans="5:5">
      <c r="E373" s="4"/>
    </row>
    <row r="374" spans="5:5">
      <c r="E374" s="4"/>
    </row>
    <row r="375" spans="5:5">
      <c r="E375" s="4"/>
    </row>
    <row r="376" spans="5:5">
      <c r="E376" s="4"/>
    </row>
    <row r="377" spans="5:5">
      <c r="E377" s="4"/>
    </row>
    <row r="378" spans="5:5">
      <c r="E378" s="4"/>
    </row>
    <row r="379" spans="5:5">
      <c r="E379" s="4"/>
    </row>
    <row r="380" spans="5:5">
      <c r="E380" s="4"/>
    </row>
    <row r="381" spans="5:5">
      <c r="E381" s="4"/>
    </row>
    <row r="382" spans="5:5">
      <c r="E382" s="4"/>
    </row>
    <row r="383" spans="5:5">
      <c r="E383" s="4"/>
    </row>
    <row r="384" spans="5:5">
      <c r="E384" s="4"/>
    </row>
    <row r="385" spans="5:5">
      <c r="E385" s="4"/>
    </row>
    <row r="386" spans="5:5">
      <c r="E386" s="4"/>
    </row>
    <row r="387" spans="5:5">
      <c r="E387" s="4"/>
    </row>
    <row r="388" spans="5:5">
      <c r="E388" s="4"/>
    </row>
    <row r="389" spans="5:5">
      <c r="E389" s="4"/>
    </row>
    <row r="390" spans="5:5">
      <c r="E390" s="4"/>
    </row>
    <row r="391" spans="5:5">
      <c r="E391" s="4"/>
    </row>
    <row r="392" spans="5:5">
      <c r="E392" s="4"/>
    </row>
    <row r="393" spans="5:5">
      <c r="E393" s="4"/>
    </row>
    <row r="394" spans="5:5">
      <c r="E394" s="4"/>
    </row>
    <row r="395" spans="5:5">
      <c r="E395" s="4"/>
    </row>
    <row r="396" spans="5:5">
      <c r="E396" s="4"/>
    </row>
    <row r="397" spans="5:5">
      <c r="E397" s="4"/>
    </row>
    <row r="398" spans="5:5">
      <c r="E398" s="4"/>
    </row>
    <row r="399" spans="5:5">
      <c r="E399" s="4"/>
    </row>
    <row r="400" spans="5:5">
      <c r="E400" s="4"/>
    </row>
    <row r="401" spans="5:5">
      <c r="E401" s="4"/>
    </row>
    <row r="402" spans="5:5">
      <c r="E402" s="4"/>
    </row>
    <row r="403" spans="5:5">
      <c r="E403" s="4"/>
    </row>
    <row r="404" spans="5:5">
      <c r="E404" s="4"/>
    </row>
    <row r="405" spans="5:5">
      <c r="E405" s="4"/>
    </row>
    <row r="406" spans="5:5">
      <c r="E406" s="4"/>
    </row>
    <row r="407" spans="5:5">
      <c r="E407" s="4"/>
    </row>
    <row r="408" spans="5:5">
      <c r="E408" s="4"/>
    </row>
    <row r="409" spans="5:5">
      <c r="E409" s="4"/>
    </row>
    <row r="410" spans="5:5">
      <c r="E410" s="4"/>
    </row>
    <row r="411" spans="5:5">
      <c r="E411" s="4"/>
    </row>
    <row r="412" spans="5:5">
      <c r="E412" s="4"/>
    </row>
    <row r="413" spans="5:5">
      <c r="E413" s="4"/>
    </row>
    <row r="414" spans="5:5">
      <c r="E414" s="4"/>
    </row>
    <row r="415" spans="5:5">
      <c r="E415" s="4"/>
    </row>
    <row r="416" spans="5:5">
      <c r="E416" s="4"/>
    </row>
    <row r="417" spans="5:5">
      <c r="E417" s="4"/>
    </row>
    <row r="418" spans="5:5">
      <c r="E418" s="4"/>
    </row>
    <row r="419" spans="5:5">
      <c r="E419" s="4"/>
    </row>
    <row r="420" spans="5:5">
      <c r="E420" s="4"/>
    </row>
    <row r="421" spans="5:5">
      <c r="E421" s="4"/>
    </row>
    <row r="422" spans="5:5">
      <c r="E422" s="4"/>
    </row>
    <row r="423" spans="5:5">
      <c r="E423" s="4"/>
    </row>
    <row r="424" spans="5:5">
      <c r="E424" s="4"/>
    </row>
    <row r="425" spans="5:5">
      <c r="E425" s="4"/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J305"/>
  <sheetViews>
    <sheetView zoomScale="110" zoomScaleNormal="110" workbookViewId="0">
      <selection activeCell="M10" sqref="M10"/>
    </sheetView>
  </sheetViews>
  <sheetFormatPr defaultRowHeight="15"/>
  <cols>
    <col min="1" max="1" width="4.7109375" customWidth="1"/>
    <col min="2" max="2" width="5.7109375" customWidth="1"/>
    <col min="3" max="3" width="15.42578125" customWidth="1"/>
    <col min="4" max="4" width="6.28515625" customWidth="1"/>
    <col min="5" max="5" width="15.42578125" customWidth="1"/>
    <col min="6" max="6" width="5.85546875" customWidth="1"/>
    <col min="7" max="7" width="15.42578125" customWidth="1"/>
    <col min="8" max="8" width="6.28515625" customWidth="1"/>
    <col min="9" max="9" width="15.42578125" style="4" customWidth="1"/>
    <col min="15" max="15" width="11" bestFit="1" customWidth="1"/>
  </cols>
  <sheetData>
    <row r="1" spans="2:10" ht="15.75" thickBot="1"/>
    <row r="2" spans="2:10" ht="14.25" customHeight="1" thickBot="1">
      <c r="B2" s="11" t="s">
        <v>0</v>
      </c>
      <c r="C2" s="15" t="s">
        <v>2</v>
      </c>
      <c r="D2" s="11" t="s">
        <v>89</v>
      </c>
      <c r="E2" s="15" t="s">
        <v>2</v>
      </c>
      <c r="F2" s="11" t="s">
        <v>0</v>
      </c>
      <c r="G2" s="15" t="s">
        <v>2</v>
      </c>
      <c r="H2" s="11" t="s">
        <v>0</v>
      </c>
      <c r="I2" s="32" t="s">
        <v>2</v>
      </c>
      <c r="J2" s="4"/>
    </row>
    <row r="3" spans="2:10">
      <c r="B3" s="12">
        <v>1</v>
      </c>
      <c r="C3" s="16">
        <v>8861673913</v>
      </c>
      <c r="D3" s="12">
        <v>301</v>
      </c>
      <c r="E3" s="16">
        <v>8722823958</v>
      </c>
      <c r="F3" s="12">
        <v>601</v>
      </c>
      <c r="G3" s="16">
        <v>9741350947</v>
      </c>
      <c r="H3" s="12">
        <v>901</v>
      </c>
      <c r="I3" s="37">
        <v>7406570477</v>
      </c>
    </row>
    <row r="4" spans="2:10">
      <c r="B4" s="13">
        <f>1+B3</f>
        <v>2</v>
      </c>
      <c r="C4" s="17">
        <v>9535917598</v>
      </c>
      <c r="D4" s="13">
        <f>1+D3</f>
        <v>302</v>
      </c>
      <c r="E4" s="17">
        <v>9740599880</v>
      </c>
      <c r="F4" s="13">
        <f>1+F3</f>
        <v>602</v>
      </c>
      <c r="G4" s="17">
        <v>8197415314</v>
      </c>
      <c r="H4" s="13">
        <f>1+H3</f>
        <v>902</v>
      </c>
      <c r="I4" s="38">
        <v>9449581282</v>
      </c>
    </row>
    <row r="5" spans="2:10">
      <c r="B5" s="13">
        <f t="shared" ref="B5:B68" si="0">1+B4</f>
        <v>3</v>
      </c>
      <c r="C5" s="17">
        <v>9901634373</v>
      </c>
      <c r="D5" s="13">
        <f t="shared" ref="D5:D68" si="1">1+D4</f>
        <v>303</v>
      </c>
      <c r="E5" s="17">
        <v>9880110859</v>
      </c>
      <c r="F5" s="13">
        <f t="shared" ref="F5:F68" si="2">1+F4</f>
        <v>603</v>
      </c>
      <c r="G5" s="17">
        <v>9663716045</v>
      </c>
      <c r="H5" s="13">
        <f t="shared" ref="H5:H68" si="3">1+H4</f>
        <v>903</v>
      </c>
      <c r="I5" s="38">
        <v>8095187472</v>
      </c>
    </row>
    <row r="6" spans="2:10">
      <c r="B6" s="13">
        <f t="shared" si="0"/>
        <v>4</v>
      </c>
      <c r="C6" s="17">
        <v>8975878619</v>
      </c>
      <c r="D6" s="13">
        <f t="shared" si="1"/>
        <v>304</v>
      </c>
      <c r="E6" s="17">
        <v>9916707624</v>
      </c>
      <c r="F6" s="13">
        <f t="shared" si="2"/>
        <v>604</v>
      </c>
      <c r="G6" s="17">
        <v>9591696948</v>
      </c>
      <c r="H6" s="13">
        <f t="shared" si="3"/>
        <v>904</v>
      </c>
      <c r="I6" s="38">
        <v>9980093047</v>
      </c>
    </row>
    <row r="7" spans="2:10">
      <c r="B7" s="13">
        <f t="shared" si="0"/>
        <v>5</v>
      </c>
      <c r="C7" s="17">
        <v>9480963684</v>
      </c>
      <c r="D7" s="13">
        <f t="shared" si="1"/>
        <v>305</v>
      </c>
      <c r="E7" s="17">
        <v>9916048986</v>
      </c>
      <c r="F7" s="13">
        <f t="shared" si="2"/>
        <v>605</v>
      </c>
      <c r="G7" s="17">
        <v>9880005068</v>
      </c>
      <c r="H7" s="13">
        <f t="shared" si="3"/>
        <v>905</v>
      </c>
      <c r="I7" s="38">
        <v>9740040468</v>
      </c>
    </row>
    <row r="8" spans="2:10">
      <c r="B8" s="13">
        <f t="shared" si="0"/>
        <v>6</v>
      </c>
      <c r="C8" s="17">
        <v>8971991591</v>
      </c>
      <c r="D8" s="13">
        <f t="shared" si="1"/>
        <v>306</v>
      </c>
      <c r="E8" s="17">
        <v>9916048986</v>
      </c>
      <c r="F8" s="13">
        <f t="shared" si="2"/>
        <v>606</v>
      </c>
      <c r="G8" s="17">
        <v>8496918143</v>
      </c>
      <c r="H8" s="13">
        <f t="shared" si="3"/>
        <v>906</v>
      </c>
      <c r="I8" s="38">
        <v>8904482340</v>
      </c>
    </row>
    <row r="9" spans="2:10">
      <c r="B9" s="13">
        <f t="shared" si="0"/>
        <v>7</v>
      </c>
      <c r="C9" s="17">
        <v>7259984601</v>
      </c>
      <c r="D9" s="13">
        <f t="shared" si="1"/>
        <v>307</v>
      </c>
      <c r="E9" s="17">
        <v>9964106124</v>
      </c>
      <c r="F9" s="13">
        <f t="shared" si="2"/>
        <v>607</v>
      </c>
      <c r="G9" s="17">
        <v>9980646270</v>
      </c>
      <c r="H9" s="13">
        <f t="shared" si="3"/>
        <v>907</v>
      </c>
      <c r="I9" s="38">
        <v>9945425088</v>
      </c>
    </row>
    <row r="10" spans="2:10">
      <c r="B10" s="13">
        <f t="shared" si="0"/>
        <v>8</v>
      </c>
      <c r="C10" s="17">
        <v>8151039768</v>
      </c>
      <c r="D10" s="13">
        <f t="shared" si="1"/>
        <v>308</v>
      </c>
      <c r="E10" s="17">
        <v>9738434822</v>
      </c>
      <c r="F10" s="13">
        <f t="shared" si="2"/>
        <v>608</v>
      </c>
      <c r="G10" s="17">
        <v>9886783408</v>
      </c>
      <c r="H10" s="13">
        <f t="shared" si="3"/>
        <v>908</v>
      </c>
      <c r="I10" s="38">
        <v>9844939107</v>
      </c>
    </row>
    <row r="11" spans="2:10">
      <c r="B11" s="13">
        <f t="shared" si="0"/>
        <v>9</v>
      </c>
      <c r="C11" s="17">
        <v>8183807661</v>
      </c>
      <c r="D11" s="13">
        <f t="shared" si="1"/>
        <v>309</v>
      </c>
      <c r="E11" s="17">
        <v>7829059267</v>
      </c>
      <c r="F11" s="13">
        <f t="shared" si="2"/>
        <v>609</v>
      </c>
      <c r="G11" s="17">
        <v>8746851606</v>
      </c>
      <c r="H11" s="13">
        <f t="shared" si="3"/>
        <v>909</v>
      </c>
      <c r="I11" s="38">
        <v>9900196693</v>
      </c>
    </row>
    <row r="12" spans="2:10">
      <c r="B12" s="13">
        <f t="shared" si="0"/>
        <v>10</v>
      </c>
      <c r="C12" s="17">
        <v>9164240908</v>
      </c>
      <c r="D12" s="13">
        <f t="shared" si="1"/>
        <v>310</v>
      </c>
      <c r="E12" s="17">
        <v>8277233134</v>
      </c>
      <c r="F12" s="13">
        <f t="shared" si="2"/>
        <v>610</v>
      </c>
      <c r="G12" s="17">
        <v>8748898274</v>
      </c>
      <c r="H12" s="13">
        <f t="shared" si="3"/>
        <v>910</v>
      </c>
      <c r="I12" s="38">
        <v>8095404995</v>
      </c>
    </row>
    <row r="13" spans="2:10">
      <c r="B13" s="13">
        <f t="shared" si="0"/>
        <v>11</v>
      </c>
      <c r="C13" s="17">
        <v>9731387930</v>
      </c>
      <c r="D13" s="13">
        <f t="shared" si="1"/>
        <v>311</v>
      </c>
      <c r="E13" s="17">
        <v>9964837973</v>
      </c>
      <c r="F13" s="13">
        <f t="shared" si="2"/>
        <v>611</v>
      </c>
      <c r="G13" s="17">
        <v>8971931451</v>
      </c>
      <c r="H13" s="13">
        <f t="shared" si="3"/>
        <v>911</v>
      </c>
      <c r="I13" s="38">
        <v>9538586811</v>
      </c>
      <c r="J13" s="4"/>
    </row>
    <row r="14" spans="2:10">
      <c r="B14" s="13">
        <f t="shared" si="0"/>
        <v>12</v>
      </c>
      <c r="C14" s="17">
        <v>9591879472</v>
      </c>
      <c r="D14" s="13">
        <f t="shared" si="1"/>
        <v>312</v>
      </c>
      <c r="E14" s="17">
        <v>8611173264</v>
      </c>
      <c r="F14" s="13">
        <f t="shared" si="2"/>
        <v>612</v>
      </c>
      <c r="G14" s="17">
        <v>8971008419</v>
      </c>
      <c r="H14" s="13">
        <f t="shared" si="3"/>
        <v>912</v>
      </c>
      <c r="I14" s="38">
        <v>9008324222</v>
      </c>
    </row>
    <row r="15" spans="2:10">
      <c r="B15" s="13">
        <f t="shared" si="0"/>
        <v>13</v>
      </c>
      <c r="C15" s="17">
        <v>9482038646</v>
      </c>
      <c r="D15" s="13">
        <f t="shared" si="1"/>
        <v>313</v>
      </c>
      <c r="E15" s="17">
        <v>9886533852</v>
      </c>
      <c r="F15" s="13">
        <f t="shared" si="2"/>
        <v>613</v>
      </c>
      <c r="G15" s="17">
        <v>9743801627</v>
      </c>
      <c r="H15" s="13">
        <f t="shared" si="3"/>
        <v>913</v>
      </c>
      <c r="I15" s="38">
        <v>9886084387</v>
      </c>
    </row>
    <row r="16" spans="2:10">
      <c r="B16" s="13">
        <f t="shared" si="0"/>
        <v>14</v>
      </c>
      <c r="C16" s="17">
        <v>7204711726</v>
      </c>
      <c r="D16" s="13">
        <f t="shared" si="1"/>
        <v>314</v>
      </c>
      <c r="E16" s="17">
        <v>9945005689</v>
      </c>
      <c r="F16" s="13">
        <f t="shared" si="2"/>
        <v>614</v>
      </c>
      <c r="G16" s="17">
        <v>7353938571</v>
      </c>
      <c r="H16" s="13">
        <f t="shared" si="3"/>
        <v>914</v>
      </c>
      <c r="I16" s="38">
        <v>9900891554</v>
      </c>
    </row>
    <row r="17" spans="2:9">
      <c r="B17" s="13">
        <f t="shared" si="0"/>
        <v>15</v>
      </c>
      <c r="C17" s="17">
        <v>8151940402</v>
      </c>
      <c r="D17" s="13">
        <f t="shared" si="1"/>
        <v>315</v>
      </c>
      <c r="E17" s="17">
        <v>8496075225</v>
      </c>
      <c r="F17" s="13">
        <f t="shared" si="2"/>
        <v>615</v>
      </c>
      <c r="G17" s="17">
        <v>9916510758</v>
      </c>
      <c r="H17" s="13">
        <f t="shared" si="3"/>
        <v>915</v>
      </c>
      <c r="I17" s="38">
        <v>9535541834</v>
      </c>
    </row>
    <row r="18" spans="2:9">
      <c r="B18" s="13">
        <f t="shared" si="0"/>
        <v>16</v>
      </c>
      <c r="C18" s="17">
        <v>9964746204</v>
      </c>
      <c r="D18" s="13">
        <f t="shared" si="1"/>
        <v>316</v>
      </c>
      <c r="E18" s="17">
        <v>9591378461</v>
      </c>
      <c r="F18" s="13">
        <f t="shared" si="2"/>
        <v>616</v>
      </c>
      <c r="G18" s="17">
        <v>9663057389</v>
      </c>
      <c r="H18" s="13">
        <f t="shared" si="3"/>
        <v>916</v>
      </c>
      <c r="I18" s="38">
        <v>9448862587</v>
      </c>
    </row>
    <row r="19" spans="2:9">
      <c r="B19" s="13">
        <f t="shared" si="0"/>
        <v>17</v>
      </c>
      <c r="C19" s="17">
        <v>9632451635</v>
      </c>
      <c r="D19" s="13">
        <f t="shared" si="1"/>
        <v>317</v>
      </c>
      <c r="E19" s="17">
        <v>8050684129</v>
      </c>
      <c r="F19" s="13">
        <f t="shared" si="2"/>
        <v>617</v>
      </c>
      <c r="G19" s="17">
        <v>9743852339</v>
      </c>
      <c r="H19" s="13">
        <f t="shared" si="3"/>
        <v>917</v>
      </c>
      <c r="I19" s="38">
        <v>9980532946</v>
      </c>
    </row>
    <row r="20" spans="2:9">
      <c r="B20" s="13">
        <f t="shared" si="0"/>
        <v>18</v>
      </c>
      <c r="C20" s="17">
        <v>9731285943</v>
      </c>
      <c r="D20" s="13">
        <f t="shared" si="1"/>
        <v>318</v>
      </c>
      <c r="E20" s="17">
        <v>9845469246</v>
      </c>
      <c r="F20" s="13">
        <f t="shared" si="2"/>
        <v>618</v>
      </c>
      <c r="G20" s="17">
        <v>9611092531</v>
      </c>
      <c r="H20" s="13">
        <f t="shared" si="3"/>
        <v>918</v>
      </c>
      <c r="I20" s="38">
        <v>8495838170</v>
      </c>
    </row>
    <row r="21" spans="2:9">
      <c r="B21" s="13">
        <f t="shared" si="0"/>
        <v>19</v>
      </c>
      <c r="C21" s="17">
        <v>9844127517</v>
      </c>
      <c r="D21" s="13">
        <f t="shared" si="1"/>
        <v>319</v>
      </c>
      <c r="E21" s="17">
        <v>9945838707</v>
      </c>
      <c r="F21" s="13">
        <f t="shared" si="2"/>
        <v>619</v>
      </c>
      <c r="G21" s="17">
        <v>9060844999</v>
      </c>
      <c r="H21" s="13">
        <f t="shared" si="3"/>
        <v>919</v>
      </c>
      <c r="I21" s="38">
        <v>9448862587</v>
      </c>
    </row>
    <row r="22" spans="2:9">
      <c r="B22" s="13">
        <f t="shared" si="0"/>
        <v>20</v>
      </c>
      <c r="C22" s="17">
        <v>8884745240</v>
      </c>
      <c r="D22" s="13">
        <f t="shared" si="1"/>
        <v>320</v>
      </c>
      <c r="E22" s="17">
        <v>8722278465</v>
      </c>
      <c r="F22" s="13">
        <f t="shared" si="2"/>
        <v>620</v>
      </c>
      <c r="G22" s="17">
        <v>8123724890</v>
      </c>
      <c r="H22" s="13">
        <f t="shared" si="3"/>
        <v>920</v>
      </c>
      <c r="I22" s="38">
        <v>9743012598</v>
      </c>
    </row>
    <row r="23" spans="2:9">
      <c r="B23" s="13">
        <f t="shared" si="0"/>
        <v>21</v>
      </c>
      <c r="C23" s="17">
        <v>9980076184</v>
      </c>
      <c r="D23" s="13">
        <f t="shared" si="1"/>
        <v>321</v>
      </c>
      <c r="E23" s="17">
        <v>8496805898</v>
      </c>
      <c r="F23" s="13">
        <f t="shared" si="2"/>
        <v>621</v>
      </c>
      <c r="G23" s="17">
        <v>7406901936</v>
      </c>
      <c r="H23" s="13">
        <f t="shared" si="3"/>
        <v>921</v>
      </c>
      <c r="I23" s="38">
        <v>9164503464</v>
      </c>
    </row>
    <row r="24" spans="2:9">
      <c r="B24" s="13">
        <f t="shared" si="0"/>
        <v>22</v>
      </c>
      <c r="C24" s="17">
        <v>9742884345</v>
      </c>
      <c r="D24" s="13">
        <f t="shared" si="1"/>
        <v>322</v>
      </c>
      <c r="E24" s="17">
        <v>8748905247</v>
      </c>
      <c r="F24" s="13">
        <f t="shared" si="2"/>
        <v>622</v>
      </c>
      <c r="G24" s="17">
        <v>9538270866</v>
      </c>
      <c r="H24" s="13">
        <f t="shared" si="3"/>
        <v>922</v>
      </c>
      <c r="I24" s="38">
        <v>8151934166</v>
      </c>
    </row>
    <row r="25" spans="2:9">
      <c r="B25" s="13">
        <f t="shared" si="0"/>
        <v>23</v>
      </c>
      <c r="C25" s="17">
        <v>7406380700</v>
      </c>
      <c r="D25" s="13">
        <f t="shared" si="1"/>
        <v>323</v>
      </c>
      <c r="E25" s="17">
        <v>8746041757</v>
      </c>
      <c r="F25" s="13">
        <f t="shared" si="2"/>
        <v>623</v>
      </c>
      <c r="G25" s="17">
        <v>8970518857</v>
      </c>
      <c r="H25" s="13">
        <f t="shared" si="3"/>
        <v>923</v>
      </c>
      <c r="I25" s="38">
        <v>7406828013</v>
      </c>
    </row>
    <row r="26" spans="2:9">
      <c r="B26" s="13">
        <f t="shared" si="0"/>
        <v>24</v>
      </c>
      <c r="C26" s="17">
        <v>7204644596</v>
      </c>
      <c r="D26" s="13">
        <f t="shared" si="1"/>
        <v>324</v>
      </c>
      <c r="E26" s="17">
        <v>8497828070</v>
      </c>
      <c r="F26" s="13">
        <f t="shared" si="2"/>
        <v>624</v>
      </c>
      <c r="G26" s="17">
        <v>8123724890</v>
      </c>
      <c r="H26" s="13">
        <f t="shared" si="3"/>
        <v>924</v>
      </c>
      <c r="I26" s="38">
        <v>7259338989</v>
      </c>
    </row>
    <row r="27" spans="2:9">
      <c r="B27" s="13">
        <f t="shared" si="0"/>
        <v>25</v>
      </c>
      <c r="C27" s="17">
        <v>9945959300</v>
      </c>
      <c r="D27" s="13">
        <f t="shared" si="1"/>
        <v>325</v>
      </c>
      <c r="E27" s="17">
        <v>9743223562</v>
      </c>
      <c r="F27" s="13">
        <f t="shared" si="2"/>
        <v>625</v>
      </c>
      <c r="G27" s="17">
        <v>9591818213</v>
      </c>
      <c r="H27" s="13">
        <f t="shared" si="3"/>
        <v>925</v>
      </c>
      <c r="I27" s="38">
        <v>9448548140</v>
      </c>
    </row>
    <row r="28" spans="2:9">
      <c r="B28" s="13">
        <f t="shared" si="0"/>
        <v>26</v>
      </c>
      <c r="C28" s="17">
        <v>9945661847</v>
      </c>
      <c r="D28" s="13">
        <f t="shared" si="1"/>
        <v>326</v>
      </c>
      <c r="E28" s="17">
        <v>9535565812</v>
      </c>
      <c r="F28" s="13">
        <f t="shared" si="2"/>
        <v>626</v>
      </c>
      <c r="G28" s="17">
        <v>9742704764</v>
      </c>
      <c r="H28" s="13">
        <f t="shared" si="3"/>
        <v>926</v>
      </c>
      <c r="I28" s="38">
        <v>9481017978</v>
      </c>
    </row>
    <row r="29" spans="2:9">
      <c r="B29" s="13">
        <f t="shared" si="0"/>
        <v>27</v>
      </c>
      <c r="C29" s="17">
        <v>9535476457</v>
      </c>
      <c r="D29" s="13">
        <f t="shared" si="1"/>
        <v>327</v>
      </c>
      <c r="E29" s="17">
        <v>9964625864</v>
      </c>
      <c r="F29" s="13">
        <f t="shared" si="2"/>
        <v>627</v>
      </c>
      <c r="G29" s="17">
        <v>9743459269</v>
      </c>
      <c r="H29" s="13">
        <f t="shared" si="3"/>
        <v>927</v>
      </c>
      <c r="I29" s="38">
        <v>8496844622</v>
      </c>
    </row>
    <row r="30" spans="2:9">
      <c r="B30" s="13">
        <f t="shared" si="0"/>
        <v>28</v>
      </c>
      <c r="C30" s="17">
        <v>7406369197</v>
      </c>
      <c r="D30" s="13">
        <f t="shared" si="1"/>
        <v>328</v>
      </c>
      <c r="E30" s="17">
        <v>9880869793</v>
      </c>
      <c r="F30" s="13">
        <f t="shared" si="2"/>
        <v>628</v>
      </c>
      <c r="G30" s="17">
        <v>8970809706</v>
      </c>
      <c r="H30" s="13">
        <f t="shared" si="3"/>
        <v>928</v>
      </c>
      <c r="I30" s="38">
        <v>9880032512</v>
      </c>
    </row>
    <row r="31" spans="2:9">
      <c r="B31" s="13">
        <f t="shared" si="0"/>
        <v>29</v>
      </c>
      <c r="C31" s="17">
        <v>9845458308</v>
      </c>
      <c r="D31" s="13">
        <f t="shared" si="1"/>
        <v>329</v>
      </c>
      <c r="E31" s="17">
        <v>9886862474</v>
      </c>
      <c r="F31" s="13">
        <f t="shared" si="2"/>
        <v>629</v>
      </c>
      <c r="G31" s="17">
        <v>8183066056</v>
      </c>
      <c r="H31" s="13">
        <f t="shared" si="3"/>
        <v>929</v>
      </c>
      <c r="I31" s="38">
        <v>9743510969</v>
      </c>
    </row>
    <row r="32" spans="2:9">
      <c r="B32" s="13">
        <f t="shared" si="0"/>
        <v>30</v>
      </c>
      <c r="C32" s="17">
        <v>9972093593</v>
      </c>
      <c r="D32" s="13">
        <f t="shared" si="1"/>
        <v>330</v>
      </c>
      <c r="E32" s="17">
        <v>9902076791</v>
      </c>
      <c r="F32" s="13">
        <f t="shared" si="2"/>
        <v>630</v>
      </c>
      <c r="G32" s="17">
        <v>9844871242</v>
      </c>
      <c r="H32" s="13">
        <f t="shared" si="3"/>
        <v>930</v>
      </c>
      <c r="I32" s="38">
        <v>9164041848</v>
      </c>
    </row>
    <row r="33" spans="2:9">
      <c r="B33" s="13">
        <f t="shared" si="0"/>
        <v>31</v>
      </c>
      <c r="C33" s="17">
        <v>9880294097</v>
      </c>
      <c r="D33" s="13">
        <f t="shared" si="1"/>
        <v>331</v>
      </c>
      <c r="E33" s="17">
        <v>9620903420</v>
      </c>
      <c r="F33" s="13">
        <f t="shared" si="2"/>
        <v>631</v>
      </c>
      <c r="G33" s="17">
        <v>8050715618</v>
      </c>
      <c r="H33" s="13">
        <f t="shared" si="3"/>
        <v>931</v>
      </c>
      <c r="I33" s="38">
        <v>8746064460</v>
      </c>
    </row>
    <row r="34" spans="2:9">
      <c r="B34" s="13">
        <f t="shared" si="0"/>
        <v>32</v>
      </c>
      <c r="C34" s="17">
        <v>8861062447</v>
      </c>
      <c r="D34" s="13">
        <f t="shared" si="1"/>
        <v>332</v>
      </c>
      <c r="E34" s="17">
        <v>7259390496</v>
      </c>
      <c r="F34" s="13">
        <f t="shared" si="2"/>
        <v>632</v>
      </c>
      <c r="G34" s="17">
        <v>7676562022</v>
      </c>
      <c r="H34" s="13">
        <f t="shared" si="3"/>
        <v>932</v>
      </c>
      <c r="I34" s="38">
        <v>9632194374</v>
      </c>
    </row>
    <row r="35" spans="2:9">
      <c r="B35" s="13">
        <f t="shared" si="0"/>
        <v>33</v>
      </c>
      <c r="C35" s="17">
        <v>8147336782</v>
      </c>
      <c r="D35" s="13">
        <f t="shared" si="1"/>
        <v>333</v>
      </c>
      <c r="E35" s="17">
        <v>8748890702</v>
      </c>
      <c r="F35" s="13">
        <f t="shared" si="2"/>
        <v>633</v>
      </c>
      <c r="G35" s="17">
        <v>8123735330</v>
      </c>
      <c r="H35" s="13">
        <f t="shared" si="3"/>
        <v>933</v>
      </c>
      <c r="I35" s="38">
        <v>9632703136</v>
      </c>
    </row>
    <row r="36" spans="2:9">
      <c r="B36" s="13">
        <f t="shared" si="0"/>
        <v>34</v>
      </c>
      <c r="C36" s="17">
        <v>8495895177</v>
      </c>
      <c r="D36" s="13">
        <f t="shared" si="1"/>
        <v>334</v>
      </c>
      <c r="E36" s="17">
        <v>8861062815</v>
      </c>
      <c r="F36" s="13">
        <f t="shared" si="2"/>
        <v>634</v>
      </c>
      <c r="G36" s="17">
        <v>9096112987</v>
      </c>
      <c r="H36" s="13">
        <f t="shared" si="3"/>
        <v>934</v>
      </c>
      <c r="I36" s="38">
        <v>9900485288</v>
      </c>
    </row>
    <row r="37" spans="2:9">
      <c r="B37" s="13">
        <f t="shared" si="0"/>
        <v>35</v>
      </c>
      <c r="C37" s="17">
        <v>9886670049</v>
      </c>
      <c r="D37" s="13">
        <f t="shared" si="1"/>
        <v>335</v>
      </c>
      <c r="E37" s="17">
        <v>7259741622</v>
      </c>
      <c r="F37" s="13">
        <f t="shared" si="2"/>
        <v>635</v>
      </c>
      <c r="G37" s="17">
        <v>7353064403</v>
      </c>
      <c r="H37" s="13">
        <f t="shared" si="3"/>
        <v>935</v>
      </c>
      <c r="I37" s="38">
        <v>9743398824</v>
      </c>
    </row>
    <row r="38" spans="2:9">
      <c r="B38" s="13">
        <f t="shared" si="0"/>
        <v>36</v>
      </c>
      <c r="C38" s="17">
        <v>8497873706</v>
      </c>
      <c r="D38" s="13">
        <f t="shared" si="1"/>
        <v>336</v>
      </c>
      <c r="E38" s="17">
        <v>9164525688</v>
      </c>
      <c r="F38" s="13">
        <f t="shared" si="2"/>
        <v>636</v>
      </c>
      <c r="G38" s="17">
        <v>9901563367</v>
      </c>
      <c r="H38" s="13">
        <f t="shared" si="3"/>
        <v>936</v>
      </c>
      <c r="I38" s="38">
        <v>8497865963</v>
      </c>
    </row>
    <row r="39" spans="2:9">
      <c r="B39" s="13">
        <f t="shared" si="0"/>
        <v>37</v>
      </c>
      <c r="C39" s="17">
        <v>9686010718</v>
      </c>
      <c r="D39" s="13">
        <f t="shared" si="1"/>
        <v>337</v>
      </c>
      <c r="E39" s="17">
        <v>7353123047</v>
      </c>
      <c r="F39" s="13">
        <f t="shared" si="2"/>
        <v>637</v>
      </c>
      <c r="G39" s="17">
        <v>8884781748</v>
      </c>
      <c r="H39" s="13">
        <f t="shared" si="3"/>
        <v>937</v>
      </c>
      <c r="I39" s="38">
        <v>9538039442</v>
      </c>
    </row>
    <row r="40" spans="2:9">
      <c r="B40" s="13">
        <f t="shared" si="0"/>
        <v>38</v>
      </c>
      <c r="C40" s="17">
        <v>8951453825</v>
      </c>
      <c r="D40" s="13">
        <f t="shared" si="1"/>
        <v>338</v>
      </c>
      <c r="E40" s="17">
        <v>9880693955</v>
      </c>
      <c r="F40" s="13">
        <f t="shared" si="2"/>
        <v>638</v>
      </c>
      <c r="G40" s="17">
        <v>9880516619</v>
      </c>
      <c r="H40" s="13">
        <f t="shared" si="3"/>
        <v>938</v>
      </c>
      <c r="I40" s="38">
        <v>9480017416</v>
      </c>
    </row>
    <row r="41" spans="2:9">
      <c r="B41" s="13">
        <f t="shared" si="0"/>
        <v>39</v>
      </c>
      <c r="C41" s="17">
        <v>8722323869</v>
      </c>
      <c r="D41" s="13">
        <f t="shared" si="1"/>
        <v>339</v>
      </c>
      <c r="E41" s="17">
        <v>9945331020</v>
      </c>
      <c r="F41" s="13">
        <f t="shared" si="2"/>
        <v>639</v>
      </c>
      <c r="G41" s="17">
        <v>9980442759</v>
      </c>
      <c r="H41" s="13">
        <f t="shared" si="3"/>
        <v>939</v>
      </c>
      <c r="I41" s="38">
        <v>8497046642</v>
      </c>
    </row>
    <row r="42" spans="2:9">
      <c r="B42" s="13">
        <f t="shared" si="0"/>
        <v>40</v>
      </c>
      <c r="C42" s="17">
        <v>9964470449</v>
      </c>
      <c r="D42" s="13">
        <f t="shared" si="1"/>
        <v>340</v>
      </c>
      <c r="E42" s="17">
        <v>7411175625</v>
      </c>
      <c r="F42" s="13">
        <f t="shared" si="2"/>
        <v>640</v>
      </c>
      <c r="G42" s="17">
        <v>8197600528</v>
      </c>
      <c r="H42" s="13">
        <f t="shared" si="3"/>
        <v>940</v>
      </c>
      <c r="I42" s="38">
        <v>8884614823</v>
      </c>
    </row>
    <row r="43" spans="2:9">
      <c r="B43" s="13">
        <f t="shared" si="0"/>
        <v>41</v>
      </c>
      <c r="C43" s="17">
        <v>8722323869</v>
      </c>
      <c r="D43" s="13">
        <f t="shared" si="1"/>
        <v>341</v>
      </c>
      <c r="E43" s="17">
        <v>8147959224</v>
      </c>
      <c r="F43" s="13">
        <f t="shared" si="2"/>
        <v>641</v>
      </c>
      <c r="G43" s="17">
        <v>8147995476</v>
      </c>
      <c r="H43" s="13">
        <f t="shared" si="3"/>
        <v>941</v>
      </c>
      <c r="I43" s="38">
        <v>9538116932</v>
      </c>
    </row>
    <row r="44" spans="2:9">
      <c r="B44" s="13">
        <f t="shared" si="0"/>
        <v>42</v>
      </c>
      <c r="C44" s="17">
        <v>9916523998</v>
      </c>
      <c r="D44" s="13">
        <f t="shared" si="1"/>
        <v>342</v>
      </c>
      <c r="E44" s="17">
        <v>9740668144</v>
      </c>
      <c r="F44" s="13">
        <f t="shared" si="2"/>
        <v>642</v>
      </c>
      <c r="G44" s="17">
        <v>9916765667</v>
      </c>
      <c r="H44" s="13">
        <f t="shared" si="3"/>
        <v>942</v>
      </c>
      <c r="I44" s="38">
        <v>9986243947</v>
      </c>
    </row>
    <row r="45" spans="2:9">
      <c r="B45" s="13">
        <f t="shared" si="0"/>
        <v>43</v>
      </c>
      <c r="C45" s="17">
        <v>9448823445</v>
      </c>
      <c r="D45" s="13">
        <f t="shared" si="1"/>
        <v>343</v>
      </c>
      <c r="E45" s="17">
        <v>9916112535</v>
      </c>
      <c r="F45" s="13">
        <f t="shared" si="2"/>
        <v>643</v>
      </c>
      <c r="G45" s="17">
        <v>9880845637</v>
      </c>
      <c r="H45" s="13">
        <f t="shared" si="3"/>
        <v>943</v>
      </c>
      <c r="I45" s="38">
        <v>9535919286</v>
      </c>
    </row>
    <row r="46" spans="2:9">
      <c r="B46" s="13">
        <f t="shared" si="0"/>
        <v>44</v>
      </c>
      <c r="C46" s="17">
        <v>7829620773</v>
      </c>
      <c r="D46" s="13">
        <f t="shared" si="1"/>
        <v>344</v>
      </c>
      <c r="E46" s="17">
        <v>9591334421</v>
      </c>
      <c r="F46" s="13">
        <f t="shared" si="2"/>
        <v>644</v>
      </c>
      <c r="G46" s="17">
        <v>9742381194</v>
      </c>
      <c r="H46" s="13">
        <f t="shared" si="3"/>
        <v>944</v>
      </c>
      <c r="I46" s="38">
        <v>8277657778</v>
      </c>
    </row>
    <row r="47" spans="2:9">
      <c r="B47" s="13">
        <f t="shared" si="0"/>
        <v>45</v>
      </c>
      <c r="C47" s="17">
        <v>9591181923</v>
      </c>
      <c r="D47" s="13">
        <f t="shared" si="1"/>
        <v>345</v>
      </c>
      <c r="E47" s="17">
        <v>8805578849</v>
      </c>
      <c r="F47" s="13">
        <f t="shared" si="2"/>
        <v>645</v>
      </c>
      <c r="G47" s="17">
        <v>7676383821</v>
      </c>
      <c r="H47" s="13">
        <f t="shared" si="3"/>
        <v>945</v>
      </c>
      <c r="I47" s="38">
        <v>7411826548</v>
      </c>
    </row>
    <row r="48" spans="2:9">
      <c r="B48" s="13">
        <f t="shared" si="0"/>
        <v>46</v>
      </c>
      <c r="C48" s="17">
        <v>9902185150</v>
      </c>
      <c r="D48" s="13">
        <f t="shared" si="1"/>
        <v>346</v>
      </c>
      <c r="E48" s="17">
        <v>8792514872</v>
      </c>
      <c r="F48" s="13">
        <f t="shared" si="2"/>
        <v>646</v>
      </c>
      <c r="G48" s="17">
        <v>9480578910</v>
      </c>
      <c r="H48" s="13">
        <f t="shared" si="3"/>
        <v>946</v>
      </c>
      <c r="I48" s="38">
        <v>9481860934</v>
      </c>
    </row>
    <row r="49" spans="2:9">
      <c r="B49" s="13">
        <f t="shared" si="0"/>
        <v>47</v>
      </c>
      <c r="C49" s="17">
        <v>9743609633</v>
      </c>
      <c r="D49" s="13">
        <f t="shared" si="1"/>
        <v>347</v>
      </c>
      <c r="E49" s="17">
        <v>9448011275</v>
      </c>
      <c r="F49" s="13">
        <f t="shared" si="2"/>
        <v>647</v>
      </c>
      <c r="G49" s="17">
        <v>8151085360</v>
      </c>
      <c r="H49" s="13">
        <f t="shared" si="3"/>
        <v>947</v>
      </c>
      <c r="I49" s="38">
        <v>8123328220</v>
      </c>
    </row>
    <row r="50" spans="2:9">
      <c r="B50" s="13">
        <f t="shared" si="0"/>
        <v>48</v>
      </c>
      <c r="C50" s="17">
        <v>7760615880</v>
      </c>
      <c r="D50" s="13">
        <f t="shared" si="1"/>
        <v>348</v>
      </c>
      <c r="E50" s="17">
        <v>9731798132</v>
      </c>
      <c r="F50" s="13">
        <f t="shared" si="2"/>
        <v>648</v>
      </c>
      <c r="G50" s="17">
        <v>8050860670</v>
      </c>
      <c r="H50" s="13">
        <f t="shared" si="3"/>
        <v>948</v>
      </c>
      <c r="I50" s="38">
        <v>9591557823</v>
      </c>
    </row>
    <row r="51" spans="2:9">
      <c r="B51" s="13">
        <f t="shared" si="0"/>
        <v>49</v>
      </c>
      <c r="C51" s="17">
        <v>9886598964</v>
      </c>
      <c r="D51" s="13">
        <f t="shared" si="1"/>
        <v>349</v>
      </c>
      <c r="E51" s="17">
        <v>9591645181</v>
      </c>
      <c r="F51" s="13">
        <f t="shared" si="2"/>
        <v>649</v>
      </c>
      <c r="G51" s="17">
        <v>7829750991</v>
      </c>
      <c r="H51" s="13">
        <f t="shared" si="3"/>
        <v>949</v>
      </c>
      <c r="I51" s="38">
        <v>8496988709</v>
      </c>
    </row>
    <row r="52" spans="2:9">
      <c r="B52" s="13">
        <f t="shared" si="0"/>
        <v>50</v>
      </c>
      <c r="C52" s="17">
        <v>8722620447</v>
      </c>
      <c r="D52" s="13">
        <f t="shared" si="1"/>
        <v>350</v>
      </c>
      <c r="E52" s="17">
        <v>8184088643</v>
      </c>
      <c r="F52" s="13">
        <f t="shared" si="2"/>
        <v>650</v>
      </c>
      <c r="G52" s="17">
        <v>9741305369</v>
      </c>
      <c r="H52" s="13">
        <f t="shared" si="3"/>
        <v>950</v>
      </c>
      <c r="I52" s="38">
        <v>8747842911</v>
      </c>
    </row>
    <row r="53" spans="2:9">
      <c r="B53" s="13">
        <f t="shared" si="0"/>
        <v>51</v>
      </c>
      <c r="C53" s="17">
        <v>8971130321</v>
      </c>
      <c r="D53" s="13">
        <f t="shared" si="1"/>
        <v>351</v>
      </c>
      <c r="E53" s="17">
        <v>8150062774</v>
      </c>
      <c r="F53" s="13">
        <f t="shared" si="2"/>
        <v>651</v>
      </c>
      <c r="G53" s="17">
        <v>8151041793</v>
      </c>
      <c r="H53" s="13">
        <f t="shared" si="3"/>
        <v>951</v>
      </c>
      <c r="I53" s="38">
        <v>9902185150</v>
      </c>
    </row>
    <row r="54" spans="2:9">
      <c r="B54" s="13">
        <f t="shared" si="0"/>
        <v>52</v>
      </c>
      <c r="C54" s="17">
        <v>8805247644</v>
      </c>
      <c r="D54" s="13">
        <f t="shared" si="1"/>
        <v>352</v>
      </c>
      <c r="E54" s="17">
        <v>7760236099</v>
      </c>
      <c r="F54" s="13">
        <f t="shared" si="2"/>
        <v>652</v>
      </c>
      <c r="G54" s="17">
        <v>9743682679</v>
      </c>
      <c r="H54" s="13">
        <f t="shared" si="3"/>
        <v>952</v>
      </c>
      <c r="I54" s="38">
        <v>8861067030</v>
      </c>
    </row>
    <row r="55" spans="2:9">
      <c r="B55" s="13">
        <f t="shared" si="0"/>
        <v>53</v>
      </c>
      <c r="C55" s="17">
        <v>8904559587</v>
      </c>
      <c r="D55" s="13">
        <f t="shared" si="1"/>
        <v>353</v>
      </c>
      <c r="E55" s="17">
        <v>9901776162</v>
      </c>
      <c r="F55" s="13">
        <f t="shared" si="2"/>
        <v>653</v>
      </c>
      <c r="G55" s="17">
        <v>8970087648</v>
      </c>
      <c r="H55" s="13">
        <f t="shared" si="3"/>
        <v>953</v>
      </c>
      <c r="I55" s="38">
        <v>9900255381</v>
      </c>
    </row>
    <row r="56" spans="2:9">
      <c r="B56" s="13">
        <f t="shared" si="0"/>
        <v>54</v>
      </c>
      <c r="C56" s="17">
        <v>9008881521</v>
      </c>
      <c r="D56" s="13">
        <f t="shared" si="1"/>
        <v>354</v>
      </c>
      <c r="E56" s="17">
        <v>8746022862</v>
      </c>
      <c r="F56" s="13">
        <f t="shared" si="2"/>
        <v>654</v>
      </c>
      <c r="G56" s="17">
        <v>9403379135</v>
      </c>
      <c r="H56" s="13">
        <f t="shared" si="3"/>
        <v>954</v>
      </c>
      <c r="I56" s="38">
        <v>8970098687</v>
      </c>
    </row>
    <row r="57" spans="2:9">
      <c r="B57" s="13">
        <f t="shared" si="0"/>
        <v>55</v>
      </c>
      <c r="C57" s="17">
        <v>9740523134</v>
      </c>
      <c r="D57" s="13">
        <f t="shared" si="1"/>
        <v>355</v>
      </c>
      <c r="E57" s="17">
        <v>9743867187</v>
      </c>
      <c r="F57" s="13">
        <f t="shared" si="2"/>
        <v>655</v>
      </c>
      <c r="G57" s="17">
        <v>8308253424</v>
      </c>
      <c r="H57" s="13">
        <f t="shared" si="3"/>
        <v>955</v>
      </c>
      <c r="I57" s="38">
        <v>7310947440</v>
      </c>
    </row>
    <row r="58" spans="2:9">
      <c r="B58" s="13">
        <f t="shared" si="0"/>
        <v>56</v>
      </c>
      <c r="C58" s="17">
        <v>8748890325</v>
      </c>
      <c r="D58" s="13">
        <f t="shared" si="1"/>
        <v>356</v>
      </c>
      <c r="E58" s="17">
        <v>9538389271</v>
      </c>
      <c r="F58" s="13">
        <f t="shared" si="2"/>
        <v>656</v>
      </c>
      <c r="G58" s="17">
        <v>9686340045</v>
      </c>
      <c r="H58" s="13">
        <f t="shared" si="3"/>
        <v>956</v>
      </c>
      <c r="I58" s="38">
        <v>9739209603</v>
      </c>
    </row>
    <row r="59" spans="2:9">
      <c r="B59" s="13">
        <f t="shared" si="0"/>
        <v>57</v>
      </c>
      <c r="C59" s="17">
        <v>9743473581</v>
      </c>
      <c r="D59" s="13">
        <f t="shared" si="1"/>
        <v>357</v>
      </c>
      <c r="E59" s="17">
        <v>8123711204</v>
      </c>
      <c r="F59" s="13">
        <f t="shared" si="2"/>
        <v>657</v>
      </c>
      <c r="G59" s="17">
        <v>9980151227</v>
      </c>
      <c r="H59" s="13">
        <f t="shared" si="3"/>
        <v>957</v>
      </c>
      <c r="I59" s="38">
        <v>9901241426</v>
      </c>
    </row>
    <row r="60" spans="2:9">
      <c r="B60" s="13">
        <f t="shared" si="0"/>
        <v>58</v>
      </c>
      <c r="C60" s="17">
        <v>8978726143</v>
      </c>
      <c r="D60" s="13">
        <f t="shared" si="1"/>
        <v>358</v>
      </c>
      <c r="E60" s="17">
        <v>7829300936</v>
      </c>
      <c r="F60" s="13">
        <f t="shared" si="2"/>
        <v>658</v>
      </c>
      <c r="G60" s="17">
        <v>9980536552</v>
      </c>
      <c r="H60" s="13">
        <f t="shared" si="3"/>
        <v>958</v>
      </c>
      <c r="I60" s="38">
        <v>9739209603</v>
      </c>
    </row>
    <row r="61" spans="2:9">
      <c r="B61" s="13">
        <f t="shared" si="0"/>
        <v>59</v>
      </c>
      <c r="C61" s="17">
        <v>8152825372</v>
      </c>
      <c r="D61" s="13">
        <f t="shared" si="1"/>
        <v>359</v>
      </c>
      <c r="E61" s="17">
        <v>9986340675</v>
      </c>
      <c r="F61" s="13">
        <f t="shared" si="2"/>
        <v>659</v>
      </c>
      <c r="G61" s="17">
        <v>8150907769</v>
      </c>
      <c r="H61" s="13">
        <f t="shared" si="3"/>
        <v>959</v>
      </c>
      <c r="I61" s="38">
        <v>8050715618</v>
      </c>
    </row>
    <row r="62" spans="2:9">
      <c r="B62" s="13">
        <f t="shared" si="0"/>
        <v>60</v>
      </c>
      <c r="C62" s="17">
        <v>9686120285</v>
      </c>
      <c r="D62" s="13">
        <f t="shared" si="1"/>
        <v>360</v>
      </c>
      <c r="E62" s="17">
        <v>9900546640</v>
      </c>
      <c r="F62" s="13">
        <f t="shared" si="2"/>
        <v>660</v>
      </c>
      <c r="G62" s="17">
        <v>9611715814</v>
      </c>
      <c r="H62" s="13">
        <f t="shared" si="3"/>
        <v>960</v>
      </c>
      <c r="I62" s="38">
        <v>9743971026</v>
      </c>
    </row>
    <row r="63" spans="2:9">
      <c r="B63" s="13">
        <f t="shared" si="0"/>
        <v>61</v>
      </c>
      <c r="C63" s="17">
        <v>9008323126</v>
      </c>
      <c r="D63" s="13">
        <f t="shared" si="1"/>
        <v>361</v>
      </c>
      <c r="E63" s="17">
        <v>9902215784</v>
      </c>
      <c r="F63" s="13">
        <f t="shared" si="2"/>
        <v>661</v>
      </c>
      <c r="G63" s="17">
        <v>8050622331</v>
      </c>
      <c r="H63" s="13">
        <f t="shared" si="3"/>
        <v>961</v>
      </c>
      <c r="I63" s="38">
        <v>9164577624</v>
      </c>
    </row>
    <row r="64" spans="2:9">
      <c r="B64" s="13">
        <f t="shared" si="0"/>
        <v>62</v>
      </c>
      <c r="C64" s="17">
        <v>9986340675</v>
      </c>
      <c r="D64" s="13">
        <f t="shared" si="1"/>
        <v>362</v>
      </c>
      <c r="E64" s="17">
        <v>9742620573</v>
      </c>
      <c r="F64" s="13">
        <f t="shared" si="2"/>
        <v>662</v>
      </c>
      <c r="G64" s="17">
        <v>9164539471</v>
      </c>
      <c r="H64" s="13">
        <f t="shared" si="3"/>
        <v>962</v>
      </c>
      <c r="I64" s="38">
        <v>8746064499</v>
      </c>
    </row>
    <row r="65" spans="2:9">
      <c r="B65" s="13">
        <f t="shared" si="0"/>
        <v>63</v>
      </c>
      <c r="C65" s="17">
        <v>9611352979</v>
      </c>
      <c r="D65" s="13">
        <f t="shared" si="1"/>
        <v>363</v>
      </c>
      <c r="E65" s="17">
        <v>8748042775</v>
      </c>
      <c r="F65" s="13">
        <f t="shared" si="2"/>
        <v>663</v>
      </c>
      <c r="G65" s="17">
        <v>9591391879</v>
      </c>
      <c r="H65" s="13">
        <f t="shared" si="3"/>
        <v>963</v>
      </c>
      <c r="I65" s="38">
        <v>9739286250</v>
      </c>
    </row>
    <row r="66" spans="2:9">
      <c r="B66" s="13">
        <f t="shared" si="0"/>
        <v>64</v>
      </c>
      <c r="C66" s="17">
        <v>8105932304</v>
      </c>
      <c r="D66" s="13">
        <f t="shared" si="1"/>
        <v>364</v>
      </c>
      <c r="E66" s="17">
        <v>9980239934</v>
      </c>
      <c r="F66" s="13">
        <f t="shared" si="2"/>
        <v>664</v>
      </c>
      <c r="G66" s="17">
        <v>9880768188</v>
      </c>
      <c r="H66" s="13">
        <f t="shared" si="3"/>
        <v>964</v>
      </c>
      <c r="I66" s="38">
        <v>8070336682</v>
      </c>
    </row>
    <row r="67" spans="2:9">
      <c r="B67" s="13">
        <f t="shared" si="0"/>
        <v>65</v>
      </c>
      <c r="C67" s="17">
        <v>9980685174</v>
      </c>
      <c r="D67" s="13">
        <f t="shared" si="1"/>
        <v>365</v>
      </c>
      <c r="E67" s="17">
        <v>9538623043</v>
      </c>
      <c r="F67" s="13">
        <f t="shared" si="2"/>
        <v>665</v>
      </c>
      <c r="G67" s="17">
        <v>8050715618</v>
      </c>
      <c r="H67" s="13">
        <f t="shared" si="3"/>
        <v>965</v>
      </c>
      <c r="I67" s="38">
        <v>8722104045</v>
      </c>
    </row>
    <row r="68" spans="2:9">
      <c r="B68" s="13">
        <f t="shared" si="0"/>
        <v>66</v>
      </c>
      <c r="C68" s="17">
        <v>8496940283</v>
      </c>
      <c r="D68" s="13">
        <f t="shared" si="1"/>
        <v>366</v>
      </c>
      <c r="E68" s="17">
        <v>9664599042</v>
      </c>
      <c r="F68" s="13">
        <f t="shared" si="2"/>
        <v>666</v>
      </c>
      <c r="G68" s="17">
        <v>9535836523</v>
      </c>
      <c r="H68" s="13">
        <f t="shared" si="3"/>
        <v>966</v>
      </c>
      <c r="I68" s="38">
        <v>9902010501</v>
      </c>
    </row>
    <row r="69" spans="2:9">
      <c r="B69" s="13">
        <f t="shared" ref="B69:B132" si="4">1+B68</f>
        <v>67</v>
      </c>
      <c r="C69" s="17">
        <v>9743510969</v>
      </c>
      <c r="D69" s="13">
        <f t="shared" ref="D69:D132" si="5">1+D68</f>
        <v>367</v>
      </c>
      <c r="E69" s="17">
        <v>9008203088</v>
      </c>
      <c r="F69" s="13">
        <f t="shared" ref="F69:F132" si="6">1+F68</f>
        <v>667</v>
      </c>
      <c r="G69" s="17">
        <v>8147432642</v>
      </c>
      <c r="H69" s="13">
        <f t="shared" ref="H69:H132" si="7">1+H68</f>
        <v>967</v>
      </c>
      <c r="I69" s="38">
        <v>9164619750</v>
      </c>
    </row>
    <row r="70" spans="2:9">
      <c r="B70" s="13">
        <f t="shared" si="4"/>
        <v>68</v>
      </c>
      <c r="C70" s="17">
        <v>7259602925</v>
      </c>
      <c r="D70" s="13">
        <f t="shared" si="5"/>
        <v>368</v>
      </c>
      <c r="E70" s="17">
        <v>9620146082</v>
      </c>
      <c r="F70" s="13">
        <f t="shared" si="6"/>
        <v>668</v>
      </c>
      <c r="G70" s="17">
        <v>9739424430</v>
      </c>
      <c r="H70" s="13">
        <f t="shared" si="7"/>
        <v>968</v>
      </c>
      <c r="I70" s="38">
        <v>9743627431</v>
      </c>
    </row>
    <row r="71" spans="2:9">
      <c r="B71" s="13">
        <f t="shared" si="4"/>
        <v>69</v>
      </c>
      <c r="C71" s="17">
        <v>8152066327</v>
      </c>
      <c r="D71" s="13">
        <f t="shared" si="5"/>
        <v>369</v>
      </c>
      <c r="E71" s="17">
        <v>8123735330</v>
      </c>
      <c r="F71" s="13">
        <f t="shared" si="6"/>
        <v>669</v>
      </c>
      <c r="G71" s="17">
        <v>9591900539</v>
      </c>
      <c r="H71" s="13">
        <f t="shared" si="7"/>
        <v>969</v>
      </c>
      <c r="I71" s="38">
        <v>9945661847</v>
      </c>
    </row>
    <row r="72" spans="2:9">
      <c r="B72" s="13">
        <f t="shared" si="4"/>
        <v>70</v>
      </c>
      <c r="C72" s="17">
        <v>8150892322</v>
      </c>
      <c r="D72" s="13">
        <f t="shared" si="5"/>
        <v>370</v>
      </c>
      <c r="E72" s="17">
        <v>8904044819</v>
      </c>
      <c r="F72" s="13">
        <f t="shared" si="6"/>
        <v>670</v>
      </c>
      <c r="G72" s="17">
        <v>8748803577</v>
      </c>
      <c r="H72" s="13">
        <f t="shared" si="7"/>
        <v>970</v>
      </c>
      <c r="I72" s="38">
        <v>9844995751</v>
      </c>
    </row>
    <row r="73" spans="2:9">
      <c r="B73" s="13">
        <f t="shared" si="4"/>
        <v>71</v>
      </c>
      <c r="C73" s="17">
        <v>7026329833</v>
      </c>
      <c r="D73" s="13">
        <f t="shared" si="5"/>
        <v>371</v>
      </c>
      <c r="E73" s="17">
        <v>8867633118</v>
      </c>
      <c r="F73" s="13">
        <f t="shared" si="6"/>
        <v>671</v>
      </c>
      <c r="G73" s="17">
        <v>8095037977</v>
      </c>
      <c r="H73" s="13">
        <f t="shared" si="7"/>
        <v>971</v>
      </c>
      <c r="I73" s="38">
        <v>8095356799</v>
      </c>
    </row>
    <row r="74" spans="2:9">
      <c r="B74" s="13">
        <f t="shared" si="4"/>
        <v>72</v>
      </c>
      <c r="C74" s="17">
        <v>8151023825</v>
      </c>
      <c r="D74" s="13">
        <f t="shared" si="5"/>
        <v>372</v>
      </c>
      <c r="E74" s="17">
        <v>9741537413</v>
      </c>
      <c r="F74" s="13">
        <f t="shared" si="6"/>
        <v>672</v>
      </c>
      <c r="G74" s="17">
        <v>9916790390</v>
      </c>
      <c r="H74" s="13">
        <f t="shared" si="7"/>
        <v>972</v>
      </c>
      <c r="I74" s="38">
        <v>9923656905</v>
      </c>
    </row>
    <row r="75" spans="2:9">
      <c r="B75" s="13">
        <f t="shared" si="4"/>
        <v>73</v>
      </c>
      <c r="C75" s="17">
        <v>9591209424</v>
      </c>
      <c r="D75" s="13">
        <f t="shared" si="5"/>
        <v>373</v>
      </c>
      <c r="E75" s="17">
        <v>7353561377</v>
      </c>
      <c r="F75" s="13">
        <f t="shared" si="6"/>
        <v>673</v>
      </c>
      <c r="G75" s="17">
        <v>9743642450</v>
      </c>
      <c r="H75" s="13">
        <f t="shared" si="7"/>
        <v>973</v>
      </c>
      <c r="I75" s="38">
        <v>8978249349</v>
      </c>
    </row>
    <row r="76" spans="2:9">
      <c r="B76" s="13">
        <f t="shared" si="4"/>
        <v>74</v>
      </c>
      <c r="C76" s="17">
        <v>8549883037</v>
      </c>
      <c r="D76" s="13">
        <f t="shared" si="5"/>
        <v>374</v>
      </c>
      <c r="E76" s="17">
        <v>9742221524</v>
      </c>
      <c r="F76" s="13">
        <f t="shared" si="6"/>
        <v>674</v>
      </c>
      <c r="G76" s="17">
        <v>9901572454</v>
      </c>
      <c r="H76" s="13">
        <f t="shared" si="7"/>
        <v>974</v>
      </c>
      <c r="I76" s="38">
        <v>9632724715</v>
      </c>
    </row>
    <row r="77" spans="2:9">
      <c r="B77" s="13">
        <f t="shared" si="4"/>
        <v>75</v>
      </c>
      <c r="C77" s="17">
        <v>9591393610</v>
      </c>
      <c r="D77" s="13">
        <f t="shared" si="5"/>
        <v>375</v>
      </c>
      <c r="E77" s="17">
        <v>9731420677</v>
      </c>
      <c r="F77" s="13">
        <f t="shared" si="6"/>
        <v>675</v>
      </c>
      <c r="G77" s="17">
        <v>8792585625</v>
      </c>
      <c r="H77" s="13">
        <f t="shared" si="7"/>
        <v>975</v>
      </c>
      <c r="I77" s="38">
        <v>8970272941</v>
      </c>
    </row>
    <row r="78" spans="2:9">
      <c r="B78" s="13">
        <f t="shared" si="4"/>
        <v>76</v>
      </c>
      <c r="C78" s="17">
        <v>7795398483</v>
      </c>
      <c r="D78" s="13">
        <f t="shared" si="5"/>
        <v>376</v>
      </c>
      <c r="E78" s="17">
        <v>9448310146</v>
      </c>
      <c r="F78" s="13">
        <f t="shared" si="6"/>
        <v>676</v>
      </c>
      <c r="G78" s="17">
        <v>9035530659</v>
      </c>
      <c r="H78" s="13">
        <f t="shared" si="7"/>
        <v>976</v>
      </c>
      <c r="I78" s="38">
        <v>9986570863</v>
      </c>
    </row>
    <row r="79" spans="2:9">
      <c r="B79" s="13">
        <f t="shared" si="4"/>
        <v>77</v>
      </c>
      <c r="C79" s="17">
        <v>9448541267</v>
      </c>
      <c r="D79" s="13">
        <f t="shared" si="5"/>
        <v>377</v>
      </c>
      <c r="E79" s="17">
        <v>9164352633</v>
      </c>
      <c r="F79" s="13">
        <f t="shared" si="6"/>
        <v>677</v>
      </c>
      <c r="G79" s="17">
        <v>9902305220</v>
      </c>
      <c r="H79" s="13">
        <f t="shared" si="7"/>
        <v>977</v>
      </c>
      <c r="I79" s="38">
        <v>9900892604</v>
      </c>
    </row>
    <row r="80" spans="2:9">
      <c r="B80" s="13">
        <f t="shared" si="4"/>
        <v>78</v>
      </c>
      <c r="C80" s="17">
        <v>9964325022</v>
      </c>
      <c r="D80" s="13">
        <f t="shared" si="5"/>
        <v>378</v>
      </c>
      <c r="E80" s="17">
        <v>9880625183</v>
      </c>
      <c r="F80" s="13">
        <f t="shared" si="6"/>
        <v>678</v>
      </c>
      <c r="G80" s="17">
        <v>7353585264</v>
      </c>
      <c r="H80" s="13">
        <f t="shared" si="7"/>
        <v>978</v>
      </c>
      <c r="I80" s="38">
        <v>8151039768</v>
      </c>
    </row>
    <row r="81" spans="2:9">
      <c r="B81" s="13">
        <f t="shared" si="4"/>
        <v>79</v>
      </c>
      <c r="C81" s="17">
        <v>9743452045</v>
      </c>
      <c r="D81" s="13">
        <f t="shared" si="5"/>
        <v>379</v>
      </c>
      <c r="E81" s="17">
        <v>8095571389</v>
      </c>
      <c r="F81" s="13">
        <f t="shared" si="6"/>
        <v>679</v>
      </c>
      <c r="G81" s="17">
        <v>9741352501</v>
      </c>
      <c r="H81" s="13">
        <f t="shared" si="7"/>
        <v>979</v>
      </c>
      <c r="I81" s="38">
        <v>8970098687</v>
      </c>
    </row>
    <row r="82" spans="2:9">
      <c r="B82" s="13">
        <f t="shared" si="4"/>
        <v>80</v>
      </c>
      <c r="C82" s="17">
        <v>8184088643</v>
      </c>
      <c r="D82" s="13">
        <f t="shared" si="5"/>
        <v>380</v>
      </c>
      <c r="E82" s="17">
        <v>7760388756</v>
      </c>
      <c r="F82" s="13">
        <f t="shared" si="6"/>
        <v>680</v>
      </c>
      <c r="G82" s="17">
        <v>8904086774</v>
      </c>
      <c r="H82" s="13">
        <f t="shared" si="7"/>
        <v>980</v>
      </c>
      <c r="I82" s="38">
        <v>9731094744</v>
      </c>
    </row>
    <row r="83" spans="2:9">
      <c r="B83" s="13">
        <f t="shared" si="4"/>
        <v>81</v>
      </c>
      <c r="C83" s="17">
        <v>8970098657</v>
      </c>
      <c r="D83" s="13">
        <f t="shared" si="5"/>
        <v>381</v>
      </c>
      <c r="E83" s="17">
        <v>8792424163</v>
      </c>
      <c r="F83" s="13">
        <f t="shared" si="6"/>
        <v>681</v>
      </c>
      <c r="G83" s="17">
        <v>9739697293</v>
      </c>
      <c r="H83" s="13">
        <f t="shared" si="7"/>
        <v>981</v>
      </c>
      <c r="I83" s="38">
        <v>9739209603</v>
      </c>
    </row>
    <row r="84" spans="2:9">
      <c r="B84" s="13">
        <f t="shared" si="4"/>
        <v>82</v>
      </c>
      <c r="C84" s="17">
        <v>9632058762</v>
      </c>
      <c r="D84" s="13">
        <f t="shared" si="5"/>
        <v>382</v>
      </c>
      <c r="E84" s="17">
        <v>9620304599</v>
      </c>
      <c r="F84" s="13">
        <f t="shared" si="6"/>
        <v>682</v>
      </c>
      <c r="G84" s="17">
        <v>9845382275</v>
      </c>
      <c r="H84" s="13">
        <f t="shared" si="7"/>
        <v>982</v>
      </c>
      <c r="I84" s="38">
        <v>9901241426</v>
      </c>
    </row>
    <row r="85" spans="2:9">
      <c r="B85" s="13">
        <f t="shared" si="4"/>
        <v>83</v>
      </c>
      <c r="C85" s="17">
        <v>8152952232</v>
      </c>
      <c r="D85" s="13">
        <f t="shared" si="5"/>
        <v>383</v>
      </c>
      <c r="E85" s="17">
        <v>8123807661</v>
      </c>
      <c r="F85" s="13">
        <f t="shared" si="6"/>
        <v>683</v>
      </c>
      <c r="G85" s="17">
        <v>9483347641</v>
      </c>
      <c r="H85" s="13">
        <f t="shared" si="7"/>
        <v>983</v>
      </c>
      <c r="I85" s="38">
        <v>9739209603</v>
      </c>
    </row>
    <row r="86" spans="2:9">
      <c r="B86" s="13">
        <f t="shared" si="4"/>
        <v>84</v>
      </c>
      <c r="C86" s="17">
        <v>9742378550</v>
      </c>
      <c r="D86" s="13">
        <f t="shared" si="5"/>
        <v>384</v>
      </c>
      <c r="E86" s="17">
        <v>9141647837</v>
      </c>
      <c r="F86" s="13">
        <f t="shared" si="6"/>
        <v>684</v>
      </c>
      <c r="G86" s="17">
        <v>9743715898</v>
      </c>
      <c r="H86" s="13">
        <f t="shared" si="7"/>
        <v>984</v>
      </c>
      <c r="I86" s="38">
        <v>8050715618</v>
      </c>
    </row>
    <row r="87" spans="2:9">
      <c r="B87" s="13">
        <f t="shared" si="4"/>
        <v>85</v>
      </c>
      <c r="C87" s="17">
        <v>968645155</v>
      </c>
      <c r="D87" s="13">
        <f t="shared" si="5"/>
        <v>385</v>
      </c>
      <c r="E87" s="17">
        <v>9844978880</v>
      </c>
      <c r="F87" s="13">
        <f t="shared" si="6"/>
        <v>685</v>
      </c>
      <c r="G87" s="17">
        <v>7829191709</v>
      </c>
      <c r="H87" s="13">
        <f t="shared" si="7"/>
        <v>985</v>
      </c>
      <c r="I87" s="38">
        <v>9743971026</v>
      </c>
    </row>
    <row r="88" spans="2:9">
      <c r="B88" s="13">
        <f t="shared" si="4"/>
        <v>86</v>
      </c>
      <c r="C88" s="17">
        <v>9902450718</v>
      </c>
      <c r="D88" s="13">
        <f t="shared" si="5"/>
        <v>386</v>
      </c>
      <c r="E88" s="17">
        <v>9686831098</v>
      </c>
      <c r="F88" s="13">
        <f t="shared" si="6"/>
        <v>686</v>
      </c>
      <c r="G88" s="17">
        <v>9480963684</v>
      </c>
      <c r="H88" s="13">
        <f t="shared" si="7"/>
        <v>986</v>
      </c>
      <c r="I88" s="38">
        <v>9164577624</v>
      </c>
    </row>
    <row r="89" spans="2:9">
      <c r="B89" s="13">
        <f t="shared" si="4"/>
        <v>87</v>
      </c>
      <c r="C89" s="17">
        <v>7259984601</v>
      </c>
      <c r="D89" s="13">
        <f t="shared" si="5"/>
        <v>387</v>
      </c>
      <c r="E89" s="17">
        <v>9743192972</v>
      </c>
      <c r="F89" s="13">
        <f t="shared" si="6"/>
        <v>687</v>
      </c>
      <c r="G89" s="17">
        <v>7026282713</v>
      </c>
      <c r="H89" s="13">
        <f t="shared" si="7"/>
        <v>987</v>
      </c>
      <c r="I89" s="38">
        <v>8746064499</v>
      </c>
    </row>
    <row r="90" spans="2:9">
      <c r="B90" s="13">
        <f t="shared" si="4"/>
        <v>88</v>
      </c>
      <c r="C90" s="17">
        <v>8197415314</v>
      </c>
      <c r="D90" s="13">
        <f t="shared" si="5"/>
        <v>388</v>
      </c>
      <c r="E90" s="17">
        <v>9986274712</v>
      </c>
      <c r="F90" s="13">
        <f t="shared" si="6"/>
        <v>688</v>
      </c>
      <c r="G90" s="17">
        <v>9964525896</v>
      </c>
      <c r="H90" s="13">
        <f t="shared" si="7"/>
        <v>988</v>
      </c>
      <c r="I90" s="38">
        <v>9739286250</v>
      </c>
    </row>
    <row r="91" spans="2:9">
      <c r="B91" s="13">
        <f t="shared" si="4"/>
        <v>89</v>
      </c>
      <c r="C91" s="17">
        <v>8971816086</v>
      </c>
      <c r="D91" s="13">
        <f t="shared" si="5"/>
        <v>389</v>
      </c>
      <c r="E91" s="17">
        <v>9620146214</v>
      </c>
      <c r="F91" s="13">
        <f t="shared" si="6"/>
        <v>689</v>
      </c>
      <c r="G91" s="17">
        <v>9945490218</v>
      </c>
      <c r="H91" s="13">
        <f t="shared" si="7"/>
        <v>989</v>
      </c>
      <c r="I91" s="38">
        <v>8970336682</v>
      </c>
    </row>
    <row r="92" spans="2:9">
      <c r="B92" s="13">
        <f t="shared" si="4"/>
        <v>90</v>
      </c>
      <c r="C92" s="17">
        <v>7026282920</v>
      </c>
      <c r="D92" s="13">
        <f t="shared" si="5"/>
        <v>390</v>
      </c>
      <c r="E92" s="17">
        <v>8105483253</v>
      </c>
      <c r="F92" s="13">
        <f t="shared" si="6"/>
        <v>690</v>
      </c>
      <c r="G92" s="17">
        <v>9743937135</v>
      </c>
      <c r="H92" s="13">
        <f t="shared" si="7"/>
        <v>990</v>
      </c>
      <c r="I92" s="38">
        <v>8722104045</v>
      </c>
    </row>
    <row r="93" spans="2:9">
      <c r="B93" s="13">
        <f t="shared" si="4"/>
        <v>91</v>
      </c>
      <c r="C93" s="17">
        <v>8971998279</v>
      </c>
      <c r="D93" s="13">
        <f t="shared" si="5"/>
        <v>391</v>
      </c>
      <c r="E93" s="17">
        <v>9916185039</v>
      </c>
      <c r="F93" s="13">
        <f t="shared" si="6"/>
        <v>691</v>
      </c>
      <c r="G93" s="17">
        <v>9164239794</v>
      </c>
      <c r="H93" s="13">
        <f t="shared" si="7"/>
        <v>991</v>
      </c>
      <c r="I93" s="38">
        <v>9902010501</v>
      </c>
    </row>
    <row r="94" spans="2:9">
      <c r="B94" s="13">
        <f t="shared" si="4"/>
        <v>92</v>
      </c>
      <c r="C94" s="17">
        <v>7829157277</v>
      </c>
      <c r="D94" s="13">
        <f t="shared" si="5"/>
        <v>392</v>
      </c>
      <c r="E94" s="17">
        <v>9620146214</v>
      </c>
      <c r="F94" s="13">
        <f t="shared" si="6"/>
        <v>692</v>
      </c>
      <c r="G94" s="17">
        <v>845365283</v>
      </c>
      <c r="H94" s="13">
        <f t="shared" si="7"/>
        <v>992</v>
      </c>
      <c r="I94" s="38">
        <v>9164619750</v>
      </c>
    </row>
    <row r="95" spans="2:9">
      <c r="B95" s="13">
        <f t="shared" si="4"/>
        <v>93</v>
      </c>
      <c r="C95" s="17">
        <v>7204933171</v>
      </c>
      <c r="D95" s="13">
        <f t="shared" si="5"/>
        <v>393</v>
      </c>
      <c r="E95" s="17">
        <v>8861394805</v>
      </c>
      <c r="F95" s="13">
        <f t="shared" si="6"/>
        <v>693</v>
      </c>
      <c r="G95" s="17">
        <v>8495874932</v>
      </c>
      <c r="H95" s="13">
        <f t="shared" si="7"/>
        <v>993</v>
      </c>
      <c r="I95" s="38">
        <v>9743627431</v>
      </c>
    </row>
    <row r="96" spans="2:9">
      <c r="B96" s="13">
        <f t="shared" si="4"/>
        <v>94</v>
      </c>
      <c r="C96" s="17">
        <v>9535630207</v>
      </c>
      <c r="D96" s="13">
        <f t="shared" si="5"/>
        <v>394</v>
      </c>
      <c r="E96" s="17">
        <v>7676594454</v>
      </c>
      <c r="F96" s="13">
        <f t="shared" si="6"/>
        <v>694</v>
      </c>
      <c r="G96" s="17">
        <v>9164173585</v>
      </c>
      <c r="H96" s="13">
        <f t="shared" si="7"/>
        <v>994</v>
      </c>
      <c r="I96" s="38">
        <v>9945661847</v>
      </c>
    </row>
    <row r="97" spans="2:9">
      <c r="B97" s="13">
        <f t="shared" si="4"/>
        <v>95</v>
      </c>
      <c r="C97" s="17">
        <v>9164572233</v>
      </c>
      <c r="D97" s="13">
        <f t="shared" si="5"/>
        <v>395</v>
      </c>
      <c r="E97" s="17">
        <v>7353257861</v>
      </c>
      <c r="F97" s="13">
        <f t="shared" si="6"/>
        <v>695</v>
      </c>
      <c r="G97" s="17">
        <v>9611802791</v>
      </c>
      <c r="H97" s="13">
        <f t="shared" si="7"/>
        <v>995</v>
      </c>
      <c r="I97" s="38">
        <v>9844995751</v>
      </c>
    </row>
    <row r="98" spans="2:9">
      <c r="B98" s="13">
        <f t="shared" si="4"/>
        <v>96</v>
      </c>
      <c r="C98" s="17">
        <v>7204674650</v>
      </c>
      <c r="D98" s="13">
        <f t="shared" si="5"/>
        <v>396</v>
      </c>
      <c r="E98" s="17">
        <v>7353506112</v>
      </c>
      <c r="F98" s="13">
        <f t="shared" si="6"/>
        <v>696</v>
      </c>
      <c r="G98" s="17">
        <v>9902665505</v>
      </c>
      <c r="H98" s="13">
        <f t="shared" si="7"/>
        <v>996</v>
      </c>
      <c r="I98" s="38">
        <v>8095356799</v>
      </c>
    </row>
    <row r="99" spans="2:9">
      <c r="B99" s="13">
        <f t="shared" si="4"/>
        <v>97</v>
      </c>
      <c r="C99" s="17">
        <v>9164870523</v>
      </c>
      <c r="D99" s="13">
        <f t="shared" si="5"/>
        <v>397</v>
      </c>
      <c r="E99" s="17">
        <v>8747960829</v>
      </c>
      <c r="F99" s="13">
        <f t="shared" si="6"/>
        <v>697</v>
      </c>
      <c r="G99" s="17">
        <v>8970722453</v>
      </c>
      <c r="H99" s="13">
        <f t="shared" si="7"/>
        <v>997</v>
      </c>
      <c r="I99" s="38">
        <v>9945913508</v>
      </c>
    </row>
    <row r="100" spans="2:9">
      <c r="B100" s="13">
        <f t="shared" si="4"/>
        <v>98</v>
      </c>
      <c r="C100" s="17">
        <v>7353123047</v>
      </c>
      <c r="D100" s="13">
        <f t="shared" si="5"/>
        <v>398</v>
      </c>
      <c r="E100" s="17">
        <v>9449177455</v>
      </c>
      <c r="F100" s="13">
        <f t="shared" si="6"/>
        <v>698</v>
      </c>
      <c r="G100" s="17">
        <v>9632133171</v>
      </c>
      <c r="H100" s="13">
        <f t="shared" si="7"/>
        <v>998</v>
      </c>
      <c r="I100" s="38">
        <v>8867674607</v>
      </c>
    </row>
    <row r="101" spans="2:9">
      <c r="B101" s="13">
        <f t="shared" si="4"/>
        <v>99</v>
      </c>
      <c r="C101" s="17">
        <v>9731163823</v>
      </c>
      <c r="D101" s="13">
        <f t="shared" si="5"/>
        <v>399</v>
      </c>
      <c r="E101" s="17">
        <v>7406303806</v>
      </c>
      <c r="F101" s="13">
        <f t="shared" si="6"/>
        <v>699</v>
      </c>
      <c r="G101" s="17">
        <v>8884571634</v>
      </c>
      <c r="H101" s="13">
        <f t="shared" si="7"/>
        <v>999</v>
      </c>
      <c r="I101" s="38">
        <v>9901851075</v>
      </c>
    </row>
    <row r="102" spans="2:9">
      <c r="B102" s="13">
        <f t="shared" si="4"/>
        <v>100</v>
      </c>
      <c r="C102" s="17">
        <v>8861595882</v>
      </c>
      <c r="D102" s="13">
        <f t="shared" si="5"/>
        <v>400</v>
      </c>
      <c r="E102" s="17">
        <v>9742287728</v>
      </c>
      <c r="F102" s="13">
        <f t="shared" si="6"/>
        <v>700</v>
      </c>
      <c r="G102" s="17">
        <v>7760471324</v>
      </c>
      <c r="H102" s="13">
        <f t="shared" si="7"/>
        <v>1000</v>
      </c>
      <c r="I102" s="38">
        <v>9986809484</v>
      </c>
    </row>
    <row r="103" spans="2:9">
      <c r="B103" s="13">
        <f t="shared" si="4"/>
        <v>101</v>
      </c>
      <c r="C103" s="17">
        <v>8088599781</v>
      </c>
      <c r="D103" s="13">
        <f t="shared" si="5"/>
        <v>401</v>
      </c>
      <c r="E103" s="17">
        <v>9964612408</v>
      </c>
      <c r="F103" s="13">
        <f t="shared" si="6"/>
        <v>701</v>
      </c>
      <c r="G103" s="17">
        <v>9980715624</v>
      </c>
      <c r="H103" s="13">
        <f t="shared" si="7"/>
        <v>1001</v>
      </c>
      <c r="I103" s="38">
        <v>9900168542</v>
      </c>
    </row>
    <row r="104" spans="2:9">
      <c r="B104" s="13">
        <f t="shared" si="4"/>
        <v>102</v>
      </c>
      <c r="C104" s="17">
        <v>8792691068</v>
      </c>
      <c r="D104" s="13">
        <f t="shared" si="5"/>
        <v>402</v>
      </c>
      <c r="E104" s="17">
        <v>9886426409</v>
      </c>
      <c r="F104" s="13">
        <f t="shared" si="6"/>
        <v>702</v>
      </c>
      <c r="G104" s="17">
        <v>9686221722</v>
      </c>
      <c r="H104" s="13">
        <f t="shared" si="7"/>
        <v>1002</v>
      </c>
      <c r="I104" s="38">
        <v>7259660419</v>
      </c>
    </row>
    <row r="105" spans="2:9">
      <c r="B105" s="13">
        <f t="shared" si="4"/>
        <v>103</v>
      </c>
      <c r="C105" s="17">
        <v>9686510696</v>
      </c>
      <c r="D105" s="13">
        <f t="shared" si="5"/>
        <v>403</v>
      </c>
      <c r="E105" s="17">
        <v>9964612408</v>
      </c>
      <c r="F105" s="13">
        <f t="shared" si="6"/>
        <v>703</v>
      </c>
      <c r="G105" s="17">
        <v>9538151413</v>
      </c>
      <c r="H105" s="13">
        <f t="shared" si="7"/>
        <v>1003</v>
      </c>
      <c r="I105" s="38">
        <v>9741230683</v>
      </c>
    </row>
    <row r="106" spans="2:9">
      <c r="B106" s="13">
        <f t="shared" si="4"/>
        <v>104</v>
      </c>
      <c r="C106" s="17">
        <v>9686089445</v>
      </c>
      <c r="D106" s="13">
        <f t="shared" si="5"/>
        <v>404</v>
      </c>
      <c r="E106" s="17">
        <v>9916092636</v>
      </c>
      <c r="F106" s="13">
        <f t="shared" si="6"/>
        <v>704</v>
      </c>
      <c r="G106" s="17">
        <v>7259298995</v>
      </c>
      <c r="H106" s="13">
        <f t="shared" si="7"/>
        <v>1004</v>
      </c>
      <c r="I106" s="38">
        <v>9902030757</v>
      </c>
    </row>
    <row r="107" spans="2:9">
      <c r="B107" s="13">
        <f t="shared" si="4"/>
        <v>105</v>
      </c>
      <c r="C107" s="17">
        <v>8904603600</v>
      </c>
      <c r="D107" s="13">
        <f t="shared" si="5"/>
        <v>405</v>
      </c>
      <c r="E107" s="17">
        <v>9483737680</v>
      </c>
      <c r="F107" s="13">
        <f t="shared" si="6"/>
        <v>705</v>
      </c>
      <c r="G107" s="17">
        <v>8494974813</v>
      </c>
      <c r="H107" s="13">
        <f t="shared" si="7"/>
        <v>1005</v>
      </c>
      <c r="I107" s="38">
        <v>9743688727</v>
      </c>
    </row>
    <row r="108" spans="2:9">
      <c r="B108" s="13">
        <f t="shared" si="4"/>
        <v>106</v>
      </c>
      <c r="C108" s="17">
        <v>8792555473</v>
      </c>
      <c r="D108" s="13">
        <f t="shared" si="5"/>
        <v>406</v>
      </c>
      <c r="E108" s="17">
        <v>8496091957</v>
      </c>
      <c r="F108" s="13">
        <f t="shared" si="6"/>
        <v>706</v>
      </c>
      <c r="G108" s="17">
        <v>9591191226</v>
      </c>
      <c r="H108" s="13">
        <f t="shared" si="7"/>
        <v>1006</v>
      </c>
      <c r="I108" s="38">
        <v>9741216173</v>
      </c>
    </row>
    <row r="109" spans="2:9">
      <c r="B109" s="13">
        <f t="shared" si="4"/>
        <v>107</v>
      </c>
      <c r="C109" s="17">
        <v>7406560458</v>
      </c>
      <c r="D109" s="13">
        <f t="shared" si="5"/>
        <v>407</v>
      </c>
      <c r="E109" s="17">
        <v>8970080657</v>
      </c>
      <c r="F109" s="13">
        <f t="shared" si="6"/>
        <v>707</v>
      </c>
      <c r="G109" s="17">
        <v>8970895998</v>
      </c>
      <c r="H109" s="13">
        <f t="shared" si="7"/>
        <v>1007</v>
      </c>
      <c r="I109" s="38">
        <v>9980169238</v>
      </c>
    </row>
    <row r="110" spans="2:9">
      <c r="B110" s="13">
        <f t="shared" si="4"/>
        <v>108</v>
      </c>
      <c r="C110" s="17">
        <v>8884581322</v>
      </c>
      <c r="D110" s="13">
        <f t="shared" si="5"/>
        <v>408</v>
      </c>
      <c r="E110" s="17">
        <v>9980420748</v>
      </c>
      <c r="F110" s="13">
        <f t="shared" si="6"/>
        <v>708</v>
      </c>
      <c r="G110" s="17">
        <v>9591299275</v>
      </c>
      <c r="H110" s="13">
        <f t="shared" si="7"/>
        <v>1008</v>
      </c>
      <c r="I110" s="38">
        <v>9741216173</v>
      </c>
    </row>
    <row r="111" spans="2:9">
      <c r="B111" s="13">
        <f t="shared" si="4"/>
        <v>109</v>
      </c>
      <c r="C111" s="17">
        <v>9880694029</v>
      </c>
      <c r="D111" s="13">
        <f t="shared" si="5"/>
        <v>409</v>
      </c>
      <c r="E111" s="17">
        <v>9663824479</v>
      </c>
      <c r="F111" s="13">
        <f t="shared" si="6"/>
        <v>709</v>
      </c>
      <c r="G111" s="17">
        <v>7204711248</v>
      </c>
      <c r="H111" s="13">
        <f t="shared" si="7"/>
        <v>1009</v>
      </c>
      <c r="I111" s="38">
        <v>9008057613</v>
      </c>
    </row>
    <row r="112" spans="2:9">
      <c r="B112" s="13">
        <f t="shared" si="4"/>
        <v>110</v>
      </c>
      <c r="C112" s="17">
        <v>9663737701</v>
      </c>
      <c r="D112" s="13">
        <f t="shared" si="5"/>
        <v>410</v>
      </c>
      <c r="E112" s="17">
        <v>7899000346</v>
      </c>
      <c r="F112" s="13">
        <f t="shared" si="6"/>
        <v>710</v>
      </c>
      <c r="G112" s="17">
        <v>8496913628</v>
      </c>
      <c r="H112" s="13">
        <f t="shared" si="7"/>
        <v>1010</v>
      </c>
      <c r="I112" s="38">
        <v>8147250818</v>
      </c>
    </row>
    <row r="113" spans="2:9">
      <c r="B113" s="13">
        <f t="shared" si="4"/>
        <v>111</v>
      </c>
      <c r="C113" s="17">
        <v>8095571389</v>
      </c>
      <c r="D113" s="13">
        <f t="shared" si="5"/>
        <v>411</v>
      </c>
      <c r="E113" s="17">
        <v>9916755254</v>
      </c>
      <c r="F113" s="13">
        <f t="shared" si="6"/>
        <v>711</v>
      </c>
      <c r="G113" s="17">
        <v>9481685671</v>
      </c>
      <c r="H113" s="13">
        <f t="shared" si="7"/>
        <v>1011</v>
      </c>
      <c r="I113" s="38">
        <v>9849187823</v>
      </c>
    </row>
    <row r="114" spans="2:9">
      <c r="B114" s="13">
        <f t="shared" si="4"/>
        <v>112</v>
      </c>
      <c r="C114" s="17">
        <v>9880768188</v>
      </c>
      <c r="D114" s="13">
        <f t="shared" si="5"/>
        <v>412</v>
      </c>
      <c r="E114" s="17">
        <v>8747809917</v>
      </c>
      <c r="F114" s="13">
        <f t="shared" si="6"/>
        <v>712</v>
      </c>
      <c r="G114" s="17">
        <v>9741622165</v>
      </c>
      <c r="H114" s="13">
        <f t="shared" si="7"/>
        <v>1012</v>
      </c>
      <c r="I114" s="38">
        <v>7353791012</v>
      </c>
    </row>
    <row r="115" spans="2:9">
      <c r="B115" s="13">
        <f t="shared" si="4"/>
        <v>113</v>
      </c>
      <c r="C115" s="17">
        <v>9900892604</v>
      </c>
      <c r="D115" s="13">
        <f t="shared" si="5"/>
        <v>413</v>
      </c>
      <c r="E115" s="17">
        <v>8748890510</v>
      </c>
      <c r="F115" s="13">
        <f t="shared" si="6"/>
        <v>713</v>
      </c>
      <c r="G115" s="17">
        <v>8151025181</v>
      </c>
      <c r="H115" s="13">
        <f t="shared" si="7"/>
        <v>1013</v>
      </c>
      <c r="I115" s="38">
        <v>8884504649</v>
      </c>
    </row>
    <row r="116" spans="2:9">
      <c r="B116" s="13">
        <f t="shared" si="4"/>
        <v>114</v>
      </c>
      <c r="C116" s="17">
        <v>8549936833</v>
      </c>
      <c r="D116" s="13">
        <f t="shared" si="5"/>
        <v>414</v>
      </c>
      <c r="E116" s="17">
        <v>8971815808</v>
      </c>
      <c r="F116" s="13">
        <f t="shared" si="6"/>
        <v>714</v>
      </c>
      <c r="G116" s="17">
        <v>7353260773</v>
      </c>
      <c r="H116" s="13">
        <f t="shared" si="7"/>
        <v>1014</v>
      </c>
      <c r="I116" s="38">
        <v>9035550719</v>
      </c>
    </row>
    <row r="117" spans="2:9">
      <c r="B117" s="13">
        <f t="shared" si="4"/>
        <v>115</v>
      </c>
      <c r="C117" s="17">
        <v>9686110230</v>
      </c>
      <c r="D117" s="13">
        <f t="shared" si="5"/>
        <v>415</v>
      </c>
      <c r="E117" s="17">
        <v>9945863436</v>
      </c>
      <c r="F117" s="13">
        <f t="shared" si="6"/>
        <v>715</v>
      </c>
      <c r="G117" s="17">
        <v>8747828249</v>
      </c>
      <c r="H117" s="13">
        <f t="shared" si="7"/>
        <v>1015</v>
      </c>
      <c r="I117" s="38">
        <v>7353560188</v>
      </c>
    </row>
    <row r="118" spans="2:9">
      <c r="B118" s="13">
        <f t="shared" si="4"/>
        <v>116</v>
      </c>
      <c r="C118" s="17">
        <v>8867555264</v>
      </c>
      <c r="D118" s="13">
        <f t="shared" si="5"/>
        <v>416</v>
      </c>
      <c r="E118" s="17">
        <v>8971281953</v>
      </c>
      <c r="F118" s="13">
        <f t="shared" si="6"/>
        <v>716</v>
      </c>
      <c r="G118" s="17">
        <v>9538387607</v>
      </c>
      <c r="H118" s="13">
        <f t="shared" si="7"/>
        <v>1016</v>
      </c>
      <c r="I118" s="38">
        <v>7411529033</v>
      </c>
    </row>
    <row r="119" spans="2:9">
      <c r="B119" s="13">
        <f t="shared" si="4"/>
        <v>117</v>
      </c>
      <c r="C119" s="17">
        <v>8722741101</v>
      </c>
      <c r="D119" s="13">
        <f t="shared" si="5"/>
        <v>417</v>
      </c>
      <c r="E119" s="17">
        <v>9886543029</v>
      </c>
      <c r="F119" s="13">
        <f t="shared" si="6"/>
        <v>717</v>
      </c>
      <c r="G119" s="17">
        <v>9743451452</v>
      </c>
      <c r="H119" s="13">
        <f t="shared" si="7"/>
        <v>1017</v>
      </c>
      <c r="I119" s="38">
        <v>8762333721</v>
      </c>
    </row>
    <row r="120" spans="2:9">
      <c r="B120" s="13">
        <f t="shared" si="4"/>
        <v>118</v>
      </c>
      <c r="C120" s="17">
        <v>8494834075</v>
      </c>
      <c r="D120" s="13">
        <f t="shared" si="5"/>
        <v>418</v>
      </c>
      <c r="E120" s="17">
        <v>8970088397</v>
      </c>
      <c r="F120" s="13">
        <f t="shared" si="6"/>
        <v>718</v>
      </c>
      <c r="G120" s="17">
        <v>7795072295</v>
      </c>
      <c r="H120" s="13">
        <f t="shared" si="7"/>
        <v>1018</v>
      </c>
      <c r="I120" s="38">
        <v>7204956555</v>
      </c>
    </row>
    <row r="121" spans="2:9">
      <c r="B121" s="13">
        <f t="shared" si="4"/>
        <v>119</v>
      </c>
      <c r="C121" s="17">
        <v>8722244093</v>
      </c>
      <c r="D121" s="13">
        <f t="shared" si="5"/>
        <v>419</v>
      </c>
      <c r="E121" s="17">
        <v>9964714499</v>
      </c>
      <c r="F121" s="13">
        <f t="shared" si="6"/>
        <v>719</v>
      </c>
      <c r="G121" s="17">
        <v>8496080211</v>
      </c>
      <c r="H121" s="13">
        <f t="shared" si="7"/>
        <v>1019</v>
      </c>
      <c r="I121" s="38">
        <v>9448970846</v>
      </c>
    </row>
    <row r="122" spans="2:9">
      <c r="B122" s="13">
        <f t="shared" si="4"/>
        <v>120</v>
      </c>
      <c r="C122" s="17">
        <v>7353463415</v>
      </c>
      <c r="D122" s="13">
        <f t="shared" si="5"/>
        <v>420</v>
      </c>
      <c r="E122" s="17">
        <v>8151037897</v>
      </c>
      <c r="F122" s="13">
        <f t="shared" si="6"/>
        <v>720</v>
      </c>
      <c r="G122" s="17">
        <v>8861596167</v>
      </c>
      <c r="H122" s="13">
        <f t="shared" si="7"/>
        <v>1020</v>
      </c>
      <c r="I122" s="38">
        <v>9164543331</v>
      </c>
    </row>
    <row r="123" spans="2:9">
      <c r="B123" s="13">
        <f t="shared" si="4"/>
        <v>121</v>
      </c>
      <c r="C123" s="17">
        <v>7353503824</v>
      </c>
      <c r="D123" s="13">
        <f t="shared" si="5"/>
        <v>421</v>
      </c>
      <c r="E123" s="17">
        <v>9591252894</v>
      </c>
      <c r="F123" s="13">
        <f t="shared" si="6"/>
        <v>721</v>
      </c>
      <c r="G123" s="17">
        <v>9900687538</v>
      </c>
      <c r="H123" s="13">
        <f t="shared" si="7"/>
        <v>1021</v>
      </c>
      <c r="I123" s="38">
        <v>9742943945</v>
      </c>
    </row>
    <row r="124" spans="2:9">
      <c r="B124" s="13">
        <f t="shared" si="4"/>
        <v>122</v>
      </c>
      <c r="C124" s="17">
        <v>9880517025</v>
      </c>
      <c r="D124" s="13">
        <f t="shared" si="5"/>
        <v>422</v>
      </c>
      <c r="E124" s="17">
        <v>8884049523</v>
      </c>
      <c r="F124" s="13">
        <f t="shared" si="6"/>
        <v>722</v>
      </c>
      <c r="G124" s="17">
        <v>9844925868</v>
      </c>
      <c r="H124" s="13">
        <f t="shared" si="7"/>
        <v>1022</v>
      </c>
      <c r="I124" s="38">
        <v>7829687328</v>
      </c>
    </row>
    <row r="125" spans="2:9">
      <c r="B125" s="13">
        <f t="shared" si="4"/>
        <v>123</v>
      </c>
      <c r="C125" s="17">
        <v>8792514891</v>
      </c>
      <c r="D125" s="13">
        <f t="shared" si="5"/>
        <v>423</v>
      </c>
      <c r="E125" s="17">
        <v>8151037897</v>
      </c>
      <c r="F125" s="13">
        <f t="shared" si="6"/>
        <v>723</v>
      </c>
      <c r="G125" s="17">
        <v>8151042353</v>
      </c>
      <c r="H125" s="13">
        <f t="shared" si="7"/>
        <v>1023</v>
      </c>
      <c r="I125" s="38">
        <v>8722782732</v>
      </c>
    </row>
    <row r="126" spans="2:9">
      <c r="B126" s="13">
        <f t="shared" si="4"/>
        <v>124</v>
      </c>
      <c r="C126" s="17">
        <v>9900485449</v>
      </c>
      <c r="D126" s="13">
        <f t="shared" si="5"/>
        <v>424</v>
      </c>
      <c r="E126" s="17">
        <v>8722129037</v>
      </c>
      <c r="F126" s="13">
        <f t="shared" si="6"/>
        <v>724</v>
      </c>
      <c r="G126" s="17">
        <v>9731419058</v>
      </c>
      <c r="H126" s="13">
        <f t="shared" si="7"/>
        <v>1024</v>
      </c>
      <c r="I126" s="38">
        <v>7411491038</v>
      </c>
    </row>
    <row r="127" spans="2:9">
      <c r="B127" s="13">
        <f t="shared" si="4"/>
        <v>125</v>
      </c>
      <c r="C127" s="17">
        <v>9538827247</v>
      </c>
      <c r="D127" s="13">
        <f t="shared" si="5"/>
        <v>425</v>
      </c>
      <c r="E127" s="17">
        <v>7829296453</v>
      </c>
      <c r="F127" s="13">
        <f t="shared" si="6"/>
        <v>725</v>
      </c>
      <c r="G127" s="17">
        <v>7795335089</v>
      </c>
      <c r="H127" s="13">
        <f t="shared" si="7"/>
        <v>1025</v>
      </c>
      <c r="I127" s="38">
        <v>9972366188</v>
      </c>
    </row>
    <row r="128" spans="2:9">
      <c r="B128" s="13">
        <f t="shared" si="4"/>
        <v>126</v>
      </c>
      <c r="C128" s="17">
        <v>8971991591</v>
      </c>
      <c r="D128" s="13">
        <f t="shared" si="5"/>
        <v>426</v>
      </c>
      <c r="E128" s="17">
        <v>9099890095</v>
      </c>
      <c r="F128" s="13">
        <f t="shared" si="6"/>
        <v>726</v>
      </c>
      <c r="G128" s="17">
        <v>9742422284</v>
      </c>
      <c r="H128" s="13">
        <f t="shared" si="7"/>
        <v>1026</v>
      </c>
      <c r="I128" s="38">
        <v>9591665659</v>
      </c>
    </row>
    <row r="129" spans="2:9">
      <c r="B129" s="13">
        <f t="shared" si="4"/>
        <v>127</v>
      </c>
      <c r="C129" s="17">
        <v>9980527635</v>
      </c>
      <c r="D129" s="13">
        <f t="shared" si="5"/>
        <v>427</v>
      </c>
      <c r="E129" s="17">
        <v>8277233131</v>
      </c>
      <c r="F129" s="13">
        <f t="shared" si="6"/>
        <v>727</v>
      </c>
      <c r="G129" s="17">
        <v>8747992227</v>
      </c>
      <c r="H129" s="13">
        <f t="shared" si="7"/>
        <v>1027</v>
      </c>
      <c r="I129" s="38">
        <v>9900430060</v>
      </c>
    </row>
    <row r="130" spans="2:9">
      <c r="B130" s="13">
        <f t="shared" si="4"/>
        <v>128</v>
      </c>
      <c r="C130" s="17">
        <v>9916755254</v>
      </c>
      <c r="D130" s="13">
        <f t="shared" si="5"/>
        <v>428</v>
      </c>
      <c r="E130" s="17">
        <v>8884783476</v>
      </c>
      <c r="F130" s="13">
        <f t="shared" si="6"/>
        <v>728</v>
      </c>
      <c r="G130" s="17">
        <v>8150856582</v>
      </c>
      <c r="H130" s="13">
        <f t="shared" si="7"/>
        <v>1028</v>
      </c>
      <c r="I130" s="38">
        <v>7760988935</v>
      </c>
    </row>
    <row r="131" spans="2:9">
      <c r="B131" s="13">
        <f t="shared" si="4"/>
        <v>129</v>
      </c>
      <c r="C131" s="17">
        <v>7353951784</v>
      </c>
      <c r="D131" s="13">
        <f t="shared" si="5"/>
        <v>429</v>
      </c>
      <c r="E131" s="17">
        <v>9538270866</v>
      </c>
      <c r="F131" s="13">
        <f t="shared" si="6"/>
        <v>729</v>
      </c>
      <c r="G131" s="17">
        <v>9663694114</v>
      </c>
      <c r="H131" s="13">
        <f t="shared" si="7"/>
        <v>1029</v>
      </c>
      <c r="I131" s="38">
        <v>8105456478</v>
      </c>
    </row>
    <row r="132" spans="2:9">
      <c r="B132" s="13">
        <f t="shared" si="4"/>
        <v>130</v>
      </c>
      <c r="C132" s="17">
        <v>9632702348</v>
      </c>
      <c r="D132" s="13">
        <f t="shared" si="5"/>
        <v>430</v>
      </c>
      <c r="E132" s="17">
        <v>7026282850</v>
      </c>
      <c r="F132" s="13">
        <f t="shared" si="6"/>
        <v>730</v>
      </c>
      <c r="G132" s="17">
        <v>7411393132</v>
      </c>
      <c r="H132" s="13">
        <f t="shared" si="7"/>
        <v>1030</v>
      </c>
      <c r="I132" s="38">
        <v>8722764335</v>
      </c>
    </row>
    <row r="133" spans="2:9">
      <c r="B133" s="13">
        <f t="shared" ref="B133:B196" si="8">1+B132</f>
        <v>131</v>
      </c>
      <c r="C133" s="17">
        <v>7259659967</v>
      </c>
      <c r="D133" s="13">
        <f t="shared" ref="D133:D196" si="9">1+D132</f>
        <v>431</v>
      </c>
      <c r="E133" s="17">
        <v>8095489472</v>
      </c>
      <c r="F133" s="13">
        <f t="shared" ref="F133:F196" si="10">1+F132</f>
        <v>731</v>
      </c>
      <c r="G133" s="17">
        <v>9164985901</v>
      </c>
      <c r="H133" s="13">
        <f t="shared" ref="H133:H196" si="11">1+H132</f>
        <v>1031</v>
      </c>
      <c r="I133" s="38">
        <v>9483795508</v>
      </c>
    </row>
    <row r="134" spans="2:9">
      <c r="B134" s="13">
        <f t="shared" si="8"/>
        <v>132</v>
      </c>
      <c r="C134" s="17">
        <v>7353506112</v>
      </c>
      <c r="D134" s="13">
        <f t="shared" si="9"/>
        <v>432</v>
      </c>
      <c r="E134" s="17">
        <v>9916947507</v>
      </c>
      <c r="F134" s="13">
        <f t="shared" si="10"/>
        <v>732</v>
      </c>
      <c r="G134" s="17">
        <v>7829827190</v>
      </c>
      <c r="H134" s="13">
        <f t="shared" si="11"/>
        <v>1032</v>
      </c>
      <c r="I134" s="38">
        <v>8746051260</v>
      </c>
    </row>
    <row r="135" spans="2:9">
      <c r="B135" s="13">
        <f t="shared" si="8"/>
        <v>133</v>
      </c>
      <c r="C135" s="17">
        <v>9164485938</v>
      </c>
      <c r="D135" s="13">
        <f t="shared" si="9"/>
        <v>433</v>
      </c>
      <c r="E135" s="17">
        <v>8748043694</v>
      </c>
      <c r="F135" s="13">
        <f t="shared" si="10"/>
        <v>733</v>
      </c>
      <c r="G135" s="17">
        <v>9901773581</v>
      </c>
      <c r="H135" s="13">
        <f t="shared" si="11"/>
        <v>1033</v>
      </c>
      <c r="I135" s="38">
        <v>7259450169</v>
      </c>
    </row>
    <row r="136" spans="2:9">
      <c r="B136" s="13">
        <f t="shared" si="8"/>
        <v>134</v>
      </c>
      <c r="C136" s="17">
        <v>8721318627</v>
      </c>
      <c r="D136" s="13">
        <f t="shared" si="9"/>
        <v>434</v>
      </c>
      <c r="E136" s="17">
        <v>7795803943</v>
      </c>
      <c r="F136" s="13">
        <f t="shared" si="10"/>
        <v>734</v>
      </c>
      <c r="G136" s="17">
        <v>9901968122</v>
      </c>
      <c r="H136" s="13">
        <f t="shared" si="11"/>
        <v>1034</v>
      </c>
      <c r="I136" s="38">
        <v>7353255458</v>
      </c>
    </row>
    <row r="137" spans="2:9">
      <c r="B137" s="13">
        <f t="shared" si="8"/>
        <v>135</v>
      </c>
      <c r="C137" s="17">
        <v>9916525216</v>
      </c>
      <c r="D137" s="13">
        <f t="shared" si="9"/>
        <v>435</v>
      </c>
      <c r="E137" s="17">
        <v>9663972839</v>
      </c>
      <c r="F137" s="13">
        <f t="shared" si="10"/>
        <v>735</v>
      </c>
      <c r="G137" s="17">
        <v>9686087805</v>
      </c>
      <c r="H137" s="13">
        <f t="shared" si="11"/>
        <v>1035</v>
      </c>
      <c r="I137" s="38">
        <v>8495392926</v>
      </c>
    </row>
    <row r="138" spans="2:9">
      <c r="B138" s="13">
        <f t="shared" si="8"/>
        <v>136</v>
      </c>
      <c r="C138" s="17">
        <v>9538017370</v>
      </c>
      <c r="D138" s="13">
        <f t="shared" si="9"/>
        <v>436</v>
      </c>
      <c r="E138" s="17">
        <v>9844001193</v>
      </c>
      <c r="F138" s="13">
        <f t="shared" si="10"/>
        <v>736</v>
      </c>
      <c r="G138" s="17">
        <v>9739882327</v>
      </c>
      <c r="H138" s="13">
        <f t="shared" si="11"/>
        <v>1036</v>
      </c>
      <c r="I138" s="38">
        <v>9632663902</v>
      </c>
    </row>
    <row r="139" spans="2:9">
      <c r="B139" s="13">
        <f t="shared" si="8"/>
        <v>137</v>
      </c>
      <c r="C139" s="17">
        <v>9886281347</v>
      </c>
      <c r="D139" s="13">
        <f t="shared" si="9"/>
        <v>437</v>
      </c>
      <c r="E139" s="17">
        <v>9845382275</v>
      </c>
      <c r="F139" s="13">
        <f t="shared" si="10"/>
        <v>737</v>
      </c>
      <c r="G139" s="17">
        <v>8904890107</v>
      </c>
      <c r="H139" s="13">
        <f t="shared" si="11"/>
        <v>1037</v>
      </c>
      <c r="I139" s="38">
        <v>7259984601</v>
      </c>
    </row>
    <row r="140" spans="2:9">
      <c r="B140" s="13">
        <f t="shared" si="8"/>
        <v>138</v>
      </c>
      <c r="C140" s="17">
        <v>8904133973</v>
      </c>
      <c r="D140" s="13">
        <f t="shared" si="9"/>
        <v>438</v>
      </c>
      <c r="E140" s="17">
        <v>9945248541</v>
      </c>
      <c r="F140" s="13">
        <f t="shared" si="10"/>
        <v>738</v>
      </c>
      <c r="G140" s="17">
        <v>9742584112</v>
      </c>
      <c r="H140" s="13">
        <f t="shared" si="11"/>
        <v>1038</v>
      </c>
      <c r="I140" s="38">
        <v>8746973261</v>
      </c>
    </row>
    <row r="141" spans="2:9">
      <c r="B141" s="13">
        <f t="shared" si="8"/>
        <v>139</v>
      </c>
      <c r="C141" s="17">
        <v>9743110230</v>
      </c>
      <c r="D141" s="13">
        <f t="shared" si="9"/>
        <v>439</v>
      </c>
      <c r="E141" s="17">
        <v>9686089687</v>
      </c>
      <c r="F141" s="13">
        <f t="shared" si="10"/>
        <v>739</v>
      </c>
      <c r="G141" s="17">
        <v>9620454699</v>
      </c>
      <c r="H141" s="13">
        <f t="shared" si="11"/>
        <v>1039</v>
      </c>
      <c r="I141" s="38">
        <v>9591262338</v>
      </c>
    </row>
    <row r="142" spans="2:9">
      <c r="B142" s="13">
        <f t="shared" si="8"/>
        <v>140</v>
      </c>
      <c r="C142" s="17">
        <v>9902275225</v>
      </c>
      <c r="D142" s="13">
        <f t="shared" si="9"/>
        <v>440</v>
      </c>
      <c r="E142" s="17">
        <v>8748965280</v>
      </c>
      <c r="F142" s="13">
        <f t="shared" si="10"/>
        <v>740</v>
      </c>
      <c r="G142" s="17">
        <v>8861596176</v>
      </c>
      <c r="H142" s="13">
        <f t="shared" si="11"/>
        <v>1040</v>
      </c>
      <c r="I142" s="38">
        <v>9902692516</v>
      </c>
    </row>
    <row r="143" spans="2:9">
      <c r="B143" s="13">
        <f t="shared" si="8"/>
        <v>141</v>
      </c>
      <c r="C143" s="17">
        <v>9980503037</v>
      </c>
      <c r="D143" s="13">
        <f t="shared" si="9"/>
        <v>441</v>
      </c>
      <c r="E143" s="17">
        <v>8747800205</v>
      </c>
      <c r="F143" s="13">
        <f t="shared" si="10"/>
        <v>741</v>
      </c>
      <c r="G143" s="17">
        <v>9164613298</v>
      </c>
      <c r="H143" s="13">
        <f t="shared" si="11"/>
        <v>1041</v>
      </c>
      <c r="I143" s="38">
        <v>7411548538</v>
      </c>
    </row>
    <row r="144" spans="2:9">
      <c r="B144" s="13">
        <f t="shared" si="8"/>
        <v>142</v>
      </c>
      <c r="C144" s="17">
        <v>9901079130</v>
      </c>
      <c r="D144" s="13">
        <f t="shared" si="9"/>
        <v>442</v>
      </c>
      <c r="E144" s="17">
        <v>9686316078</v>
      </c>
      <c r="F144" s="13">
        <f t="shared" si="10"/>
        <v>742</v>
      </c>
      <c r="G144" s="17">
        <v>9945661847</v>
      </c>
      <c r="H144" s="13">
        <f t="shared" si="11"/>
        <v>1042</v>
      </c>
      <c r="I144" s="38">
        <v>8867999030</v>
      </c>
    </row>
    <row r="145" spans="2:9">
      <c r="B145" s="13">
        <f t="shared" si="8"/>
        <v>143</v>
      </c>
      <c r="C145" s="17">
        <v>7829017323</v>
      </c>
      <c r="D145" s="13">
        <f t="shared" si="9"/>
        <v>443</v>
      </c>
      <c r="E145" s="17">
        <v>9880066213</v>
      </c>
      <c r="F145" s="13">
        <f t="shared" si="10"/>
        <v>743</v>
      </c>
      <c r="G145" s="17">
        <v>9164779452</v>
      </c>
      <c r="H145" s="13">
        <f t="shared" si="11"/>
        <v>1043</v>
      </c>
      <c r="I145" s="38">
        <v>9538272044</v>
      </c>
    </row>
    <row r="146" spans="2:9">
      <c r="B146" s="13">
        <f t="shared" si="8"/>
        <v>144</v>
      </c>
      <c r="C146" s="17">
        <v>9611960292</v>
      </c>
      <c r="D146" s="13">
        <f t="shared" si="9"/>
        <v>444</v>
      </c>
      <c r="E146" s="17">
        <v>9482233481</v>
      </c>
      <c r="F146" s="13">
        <f t="shared" si="10"/>
        <v>744</v>
      </c>
      <c r="G146" s="17">
        <v>9902681269</v>
      </c>
      <c r="H146" s="13">
        <f t="shared" si="11"/>
        <v>1044</v>
      </c>
      <c r="I146" s="38">
        <v>8722409027</v>
      </c>
    </row>
    <row r="147" spans="2:9">
      <c r="B147" s="13">
        <f t="shared" si="8"/>
        <v>145</v>
      </c>
      <c r="C147" s="17">
        <v>9620372841</v>
      </c>
      <c r="D147" s="13">
        <f t="shared" si="9"/>
        <v>445</v>
      </c>
      <c r="E147" s="17">
        <v>8050701170</v>
      </c>
      <c r="F147" s="13">
        <f t="shared" si="10"/>
        <v>745</v>
      </c>
      <c r="G147" s="17">
        <v>8095828700</v>
      </c>
      <c r="H147" s="13">
        <f t="shared" si="11"/>
        <v>1045</v>
      </c>
      <c r="I147" s="38">
        <v>9591900539</v>
      </c>
    </row>
    <row r="148" spans="2:9">
      <c r="B148" s="13">
        <f t="shared" si="8"/>
        <v>146</v>
      </c>
      <c r="C148" s="17">
        <v>9620096307</v>
      </c>
      <c r="D148" s="13">
        <f t="shared" si="9"/>
        <v>446</v>
      </c>
      <c r="E148" s="17">
        <v>9900369835</v>
      </c>
      <c r="F148" s="13">
        <f t="shared" si="10"/>
        <v>746</v>
      </c>
      <c r="G148" s="17">
        <v>8497860519</v>
      </c>
      <c r="H148" s="13">
        <f t="shared" si="11"/>
        <v>1046</v>
      </c>
      <c r="I148" s="38">
        <v>9741622165</v>
      </c>
    </row>
    <row r="149" spans="2:9">
      <c r="B149" s="13">
        <f t="shared" si="8"/>
        <v>147</v>
      </c>
      <c r="C149" s="17">
        <v>9901319657</v>
      </c>
      <c r="D149" s="13">
        <f t="shared" si="9"/>
        <v>447</v>
      </c>
      <c r="E149" s="17">
        <v>8722147136</v>
      </c>
      <c r="F149" s="13">
        <f t="shared" si="10"/>
        <v>747</v>
      </c>
      <c r="G149" s="17">
        <v>8970808184</v>
      </c>
      <c r="H149" s="13">
        <f t="shared" si="11"/>
        <v>1047</v>
      </c>
      <c r="I149" s="38">
        <v>9164520698</v>
      </c>
    </row>
    <row r="150" spans="2:9">
      <c r="B150" s="13">
        <f t="shared" si="8"/>
        <v>148</v>
      </c>
      <c r="C150" s="17">
        <v>8147328011</v>
      </c>
      <c r="D150" s="13">
        <f t="shared" si="9"/>
        <v>448</v>
      </c>
      <c r="E150" s="17">
        <v>8884783314</v>
      </c>
      <c r="F150" s="13">
        <f t="shared" si="10"/>
        <v>748</v>
      </c>
      <c r="G150" s="17">
        <v>8904103477</v>
      </c>
      <c r="H150" s="13">
        <f t="shared" si="11"/>
        <v>1048</v>
      </c>
      <c r="I150" s="38">
        <v>9686880053</v>
      </c>
    </row>
    <row r="151" spans="2:9">
      <c r="B151" s="13">
        <f t="shared" si="8"/>
        <v>149</v>
      </c>
      <c r="C151" s="17">
        <v>9686316079</v>
      </c>
      <c r="D151" s="13">
        <f t="shared" si="9"/>
        <v>449</v>
      </c>
      <c r="E151" s="17">
        <v>8095571410</v>
      </c>
      <c r="F151" s="13">
        <f t="shared" si="10"/>
        <v>749</v>
      </c>
      <c r="G151" s="17">
        <v>9743071297</v>
      </c>
      <c r="H151" s="13">
        <f t="shared" si="11"/>
        <v>1049</v>
      </c>
      <c r="I151" s="38">
        <v>9731221355</v>
      </c>
    </row>
    <row r="152" spans="2:9">
      <c r="B152" s="13">
        <f t="shared" si="8"/>
        <v>150</v>
      </c>
      <c r="C152" s="17">
        <v>9901713209</v>
      </c>
      <c r="D152" s="13">
        <f t="shared" si="9"/>
        <v>450</v>
      </c>
      <c r="E152" s="17">
        <v>9845088209</v>
      </c>
      <c r="F152" s="13">
        <f t="shared" si="10"/>
        <v>750</v>
      </c>
      <c r="G152" s="17">
        <v>9164948208</v>
      </c>
      <c r="H152" s="13">
        <f t="shared" si="11"/>
        <v>1050</v>
      </c>
      <c r="I152" s="38">
        <v>7406303806</v>
      </c>
    </row>
    <row r="153" spans="2:9">
      <c r="B153" s="13">
        <f t="shared" si="8"/>
        <v>151</v>
      </c>
      <c r="C153" s="17">
        <v>7953827359</v>
      </c>
      <c r="D153" s="13">
        <f t="shared" si="9"/>
        <v>451</v>
      </c>
      <c r="E153" s="17">
        <v>9008011345</v>
      </c>
      <c r="F153" s="13">
        <f t="shared" si="10"/>
        <v>751</v>
      </c>
      <c r="G153" s="17">
        <v>8722181116</v>
      </c>
      <c r="H153" s="13">
        <f t="shared" si="11"/>
        <v>1051</v>
      </c>
      <c r="I153" s="38">
        <v>9945668470</v>
      </c>
    </row>
    <row r="154" spans="2:9">
      <c r="B154" s="13">
        <f t="shared" si="8"/>
        <v>152</v>
      </c>
      <c r="C154" s="17">
        <v>8147683163</v>
      </c>
      <c r="D154" s="13">
        <f t="shared" si="9"/>
        <v>452</v>
      </c>
      <c r="E154" s="17">
        <v>9741317426</v>
      </c>
      <c r="F154" s="13">
        <f t="shared" si="10"/>
        <v>752</v>
      </c>
      <c r="G154" s="17">
        <v>8970780760</v>
      </c>
      <c r="H154" s="13">
        <f t="shared" si="11"/>
        <v>1052</v>
      </c>
      <c r="I154" s="38">
        <v>8861507676</v>
      </c>
    </row>
    <row r="155" spans="2:9">
      <c r="B155" s="13">
        <f t="shared" si="8"/>
        <v>153</v>
      </c>
      <c r="C155" s="17">
        <v>9611002855</v>
      </c>
      <c r="D155" s="13">
        <f t="shared" si="9"/>
        <v>453</v>
      </c>
      <c r="E155" s="17">
        <v>7259258138</v>
      </c>
      <c r="F155" s="13">
        <f t="shared" si="10"/>
        <v>753</v>
      </c>
      <c r="G155" s="17">
        <v>7353696248</v>
      </c>
      <c r="H155" s="13">
        <f t="shared" si="11"/>
        <v>1053</v>
      </c>
      <c r="I155" s="38">
        <v>8152029005</v>
      </c>
    </row>
    <row r="156" spans="2:9">
      <c r="B156" s="13">
        <f t="shared" si="8"/>
        <v>154</v>
      </c>
      <c r="C156" s="17">
        <v>7988698128</v>
      </c>
      <c r="D156" s="13">
        <f t="shared" si="9"/>
        <v>454</v>
      </c>
      <c r="E156" s="17">
        <v>9742651647</v>
      </c>
      <c r="F156" s="13">
        <f t="shared" si="10"/>
        <v>754</v>
      </c>
      <c r="G156" s="17">
        <v>9738714787</v>
      </c>
      <c r="H156" s="13">
        <f t="shared" si="11"/>
        <v>1054</v>
      </c>
      <c r="I156" s="38">
        <v>9731692676</v>
      </c>
    </row>
    <row r="157" spans="2:9">
      <c r="B157" s="13">
        <f t="shared" si="8"/>
        <v>155</v>
      </c>
      <c r="C157" s="17">
        <v>8150884985</v>
      </c>
      <c r="D157" s="13">
        <f t="shared" si="9"/>
        <v>455</v>
      </c>
      <c r="E157" s="17">
        <v>9535088697</v>
      </c>
      <c r="F157" s="13">
        <f t="shared" si="10"/>
        <v>755</v>
      </c>
      <c r="G157" s="17">
        <v>7353122972</v>
      </c>
      <c r="H157" s="13">
        <f t="shared" si="11"/>
        <v>1055</v>
      </c>
      <c r="I157" s="38">
        <v>9844603762</v>
      </c>
    </row>
    <row r="158" spans="2:9">
      <c r="B158" s="13">
        <f t="shared" si="8"/>
        <v>156</v>
      </c>
      <c r="C158" s="17">
        <v>9740568978</v>
      </c>
      <c r="D158" s="13">
        <f t="shared" si="9"/>
        <v>456</v>
      </c>
      <c r="E158" s="17">
        <v>9902692413</v>
      </c>
      <c r="F158" s="13">
        <f t="shared" si="10"/>
        <v>756</v>
      </c>
      <c r="G158" s="17">
        <v>9035501756</v>
      </c>
      <c r="H158" s="13">
        <f t="shared" si="11"/>
        <v>1056</v>
      </c>
      <c r="I158" s="38">
        <v>9986200881</v>
      </c>
    </row>
    <row r="159" spans="2:9">
      <c r="B159" s="13">
        <f t="shared" si="8"/>
        <v>157</v>
      </c>
      <c r="C159" s="17">
        <v>8970115964</v>
      </c>
      <c r="D159" s="13">
        <f t="shared" si="9"/>
        <v>457</v>
      </c>
      <c r="E159" s="17">
        <v>9916072874</v>
      </c>
      <c r="F159" s="13">
        <f t="shared" si="10"/>
        <v>757</v>
      </c>
      <c r="G159" s="17">
        <v>9740290245</v>
      </c>
      <c r="H159" s="13">
        <f t="shared" si="11"/>
        <v>1057</v>
      </c>
      <c r="I159" s="38">
        <v>9535229387</v>
      </c>
    </row>
    <row r="160" spans="2:9">
      <c r="B160" s="13">
        <f t="shared" si="8"/>
        <v>158</v>
      </c>
      <c r="C160" s="17">
        <v>9986618825</v>
      </c>
      <c r="D160" s="13">
        <f t="shared" si="9"/>
        <v>458</v>
      </c>
      <c r="E160" s="17">
        <v>7875896760</v>
      </c>
      <c r="F160" s="13">
        <f t="shared" si="10"/>
        <v>758</v>
      </c>
      <c r="G160" s="17">
        <v>9538156886</v>
      </c>
      <c r="H160" s="13">
        <f t="shared" si="11"/>
        <v>1058</v>
      </c>
      <c r="I160" s="38">
        <v>9482233515</v>
      </c>
    </row>
    <row r="161" spans="2:9">
      <c r="B161" s="13">
        <f t="shared" si="8"/>
        <v>159</v>
      </c>
      <c r="C161" s="17">
        <v>9743067088</v>
      </c>
      <c r="D161" s="13">
        <f t="shared" si="9"/>
        <v>459</v>
      </c>
      <c r="E161" s="17">
        <v>9916072874</v>
      </c>
      <c r="F161" s="13">
        <f t="shared" si="10"/>
        <v>759</v>
      </c>
      <c r="G161" s="17">
        <v>7406812562</v>
      </c>
      <c r="H161" s="13">
        <f t="shared" si="11"/>
        <v>1059</v>
      </c>
      <c r="I161" s="38">
        <v>9448463834</v>
      </c>
    </row>
    <row r="162" spans="2:9">
      <c r="B162" s="13">
        <f t="shared" si="8"/>
        <v>160</v>
      </c>
      <c r="C162" s="17">
        <v>8147982423</v>
      </c>
      <c r="D162" s="13">
        <f t="shared" si="9"/>
        <v>460</v>
      </c>
      <c r="E162" s="17">
        <v>8151025370</v>
      </c>
      <c r="F162" s="13">
        <f t="shared" si="10"/>
        <v>760</v>
      </c>
      <c r="G162" s="17">
        <v>9880714386</v>
      </c>
      <c r="H162" s="13">
        <f t="shared" si="11"/>
        <v>1060</v>
      </c>
      <c r="I162" s="38">
        <v>8970891530</v>
      </c>
    </row>
    <row r="163" spans="2:9">
      <c r="B163" s="13">
        <f t="shared" si="8"/>
        <v>161</v>
      </c>
      <c r="C163" s="17">
        <v>7204747838</v>
      </c>
      <c r="D163" s="13">
        <f t="shared" si="9"/>
        <v>461</v>
      </c>
      <c r="E163" s="17">
        <v>9945108344</v>
      </c>
      <c r="F163" s="13">
        <f t="shared" si="10"/>
        <v>761</v>
      </c>
      <c r="G163" s="17">
        <v>9880275023</v>
      </c>
      <c r="H163" s="13">
        <f t="shared" si="11"/>
        <v>1061</v>
      </c>
      <c r="I163" s="38">
        <v>8884574285</v>
      </c>
    </row>
    <row r="164" spans="2:9">
      <c r="B164" s="13">
        <f t="shared" si="8"/>
        <v>162</v>
      </c>
      <c r="C164" s="17">
        <v>7204444656</v>
      </c>
      <c r="D164" s="13">
        <f t="shared" si="9"/>
        <v>462</v>
      </c>
      <c r="E164" s="17">
        <v>9916790674</v>
      </c>
      <c r="F164" s="13">
        <f t="shared" si="10"/>
        <v>762</v>
      </c>
      <c r="G164" s="17">
        <v>8892383781</v>
      </c>
      <c r="H164" s="13">
        <f t="shared" si="11"/>
        <v>1062</v>
      </c>
      <c r="I164" s="38">
        <v>9611374309</v>
      </c>
    </row>
    <row r="165" spans="2:9">
      <c r="B165" s="13">
        <f t="shared" si="8"/>
        <v>163</v>
      </c>
      <c r="C165" s="17">
        <v>9743729922</v>
      </c>
      <c r="D165" s="13">
        <f t="shared" si="9"/>
        <v>463</v>
      </c>
      <c r="E165" s="17">
        <v>9632426316</v>
      </c>
      <c r="F165" s="13">
        <f t="shared" si="10"/>
        <v>763</v>
      </c>
      <c r="G165" s="17">
        <v>9880174386</v>
      </c>
      <c r="H165" s="13">
        <f t="shared" si="11"/>
        <v>1063</v>
      </c>
      <c r="I165" s="38">
        <v>8496805898</v>
      </c>
    </row>
    <row r="166" spans="2:9">
      <c r="B166" s="13">
        <f t="shared" si="8"/>
        <v>164</v>
      </c>
      <c r="C166" s="17">
        <v>9880870791</v>
      </c>
      <c r="D166" s="13">
        <f t="shared" si="9"/>
        <v>464</v>
      </c>
      <c r="E166" s="17">
        <v>9844130279</v>
      </c>
      <c r="F166" s="13">
        <f t="shared" si="10"/>
        <v>764</v>
      </c>
      <c r="G166" s="17">
        <v>8970297903</v>
      </c>
      <c r="H166" s="13">
        <f t="shared" si="11"/>
        <v>1064</v>
      </c>
      <c r="I166" s="38">
        <v>7353049248</v>
      </c>
    </row>
    <row r="167" spans="2:9">
      <c r="B167" s="13">
        <f t="shared" si="8"/>
        <v>165</v>
      </c>
      <c r="C167" s="17">
        <v>8971725653</v>
      </c>
      <c r="D167" s="13">
        <f t="shared" si="9"/>
        <v>465</v>
      </c>
      <c r="E167" s="17">
        <v>9902206360</v>
      </c>
      <c r="F167" s="13">
        <f t="shared" si="10"/>
        <v>765</v>
      </c>
      <c r="G167" s="17">
        <v>9620149281</v>
      </c>
      <c r="H167" s="13">
        <f t="shared" si="11"/>
        <v>1065</v>
      </c>
      <c r="I167" s="38">
        <v>7353748776</v>
      </c>
    </row>
    <row r="168" spans="2:9">
      <c r="B168" s="13">
        <f t="shared" si="8"/>
        <v>166</v>
      </c>
      <c r="C168" s="17">
        <v>8970341553</v>
      </c>
      <c r="D168" s="13">
        <f t="shared" si="9"/>
        <v>466</v>
      </c>
      <c r="E168" s="17">
        <v>8151085360</v>
      </c>
      <c r="F168" s="13">
        <f t="shared" si="10"/>
        <v>766</v>
      </c>
      <c r="G168" s="17">
        <v>8495873934</v>
      </c>
      <c r="H168" s="13">
        <f t="shared" si="11"/>
        <v>1066</v>
      </c>
      <c r="I168" s="38">
        <v>8722139519</v>
      </c>
    </row>
    <row r="169" spans="2:9">
      <c r="B169" s="13">
        <f t="shared" si="8"/>
        <v>167</v>
      </c>
      <c r="C169" s="17">
        <v>7411912687</v>
      </c>
      <c r="D169" s="13">
        <f t="shared" si="9"/>
        <v>467</v>
      </c>
      <c r="E169" s="17">
        <v>8050128381</v>
      </c>
      <c r="F169" s="13">
        <f t="shared" si="10"/>
        <v>767</v>
      </c>
      <c r="G169" s="17">
        <v>9731418983</v>
      </c>
      <c r="H169" s="13">
        <f t="shared" si="11"/>
        <v>1067</v>
      </c>
      <c r="I169" s="38">
        <v>9353992617</v>
      </c>
    </row>
    <row r="170" spans="2:9">
      <c r="B170" s="13">
        <f t="shared" si="8"/>
        <v>168</v>
      </c>
      <c r="C170" s="17">
        <v>7026793187</v>
      </c>
      <c r="D170" s="13">
        <f t="shared" si="9"/>
        <v>468</v>
      </c>
      <c r="E170" s="17">
        <v>8951276866</v>
      </c>
      <c r="F170" s="13">
        <f t="shared" si="10"/>
        <v>768</v>
      </c>
      <c r="G170" s="17">
        <v>9743088432</v>
      </c>
      <c r="H170" s="13">
        <f t="shared" si="11"/>
        <v>1068</v>
      </c>
      <c r="I170" s="38">
        <v>9008203088</v>
      </c>
    </row>
    <row r="171" spans="2:9">
      <c r="B171" s="13">
        <f t="shared" si="8"/>
        <v>169</v>
      </c>
      <c r="C171" s="17">
        <v>7829423641</v>
      </c>
      <c r="D171" s="13">
        <f t="shared" si="9"/>
        <v>469</v>
      </c>
      <c r="E171" s="17">
        <v>7829275027</v>
      </c>
      <c r="F171" s="13">
        <f t="shared" si="10"/>
        <v>769</v>
      </c>
      <c r="G171" s="17">
        <v>7026793187</v>
      </c>
      <c r="H171" s="13">
        <f t="shared" si="11"/>
        <v>1069</v>
      </c>
      <c r="I171" s="38">
        <v>9663365257</v>
      </c>
    </row>
    <row r="172" spans="2:9">
      <c r="B172" s="13">
        <f t="shared" si="8"/>
        <v>170</v>
      </c>
      <c r="C172" s="17">
        <v>8496805898</v>
      </c>
      <c r="D172" s="13">
        <f t="shared" si="9"/>
        <v>470</v>
      </c>
      <c r="E172" s="17">
        <v>9741565770</v>
      </c>
      <c r="F172" s="13">
        <f t="shared" si="10"/>
        <v>770</v>
      </c>
      <c r="G172" s="17">
        <v>9663365257</v>
      </c>
      <c r="H172" s="13">
        <f t="shared" si="11"/>
        <v>1070</v>
      </c>
      <c r="I172" s="38">
        <v>8495944197</v>
      </c>
    </row>
    <row r="173" spans="2:9">
      <c r="B173" s="13">
        <f t="shared" si="8"/>
        <v>171</v>
      </c>
      <c r="C173" s="17">
        <v>7204643362</v>
      </c>
      <c r="D173" s="13">
        <f t="shared" si="9"/>
        <v>471</v>
      </c>
      <c r="E173" s="17">
        <v>7259342193</v>
      </c>
      <c r="F173" s="13">
        <f t="shared" si="10"/>
        <v>771</v>
      </c>
      <c r="G173" s="17">
        <v>9742483512</v>
      </c>
      <c r="H173" s="13">
        <f t="shared" si="11"/>
        <v>1071</v>
      </c>
      <c r="I173" s="38">
        <v>8880845914</v>
      </c>
    </row>
    <row r="174" spans="2:9">
      <c r="B174" s="13">
        <f t="shared" si="8"/>
        <v>172</v>
      </c>
      <c r="C174" s="17">
        <v>8884578313</v>
      </c>
      <c r="D174" s="13">
        <f t="shared" si="9"/>
        <v>472</v>
      </c>
      <c r="E174" s="17">
        <v>9902238955</v>
      </c>
      <c r="F174" s="13">
        <f t="shared" si="10"/>
        <v>772</v>
      </c>
      <c r="G174" s="17">
        <v>7411507695</v>
      </c>
      <c r="H174" s="13">
        <f t="shared" si="11"/>
        <v>1072</v>
      </c>
      <c r="I174" s="38">
        <v>9743935576</v>
      </c>
    </row>
    <row r="175" spans="2:9">
      <c r="B175" s="13">
        <f t="shared" si="8"/>
        <v>173</v>
      </c>
      <c r="C175" s="17">
        <v>9844064434</v>
      </c>
      <c r="D175" s="13">
        <f t="shared" si="9"/>
        <v>473</v>
      </c>
      <c r="E175" s="17">
        <v>8105598158</v>
      </c>
      <c r="F175" s="13">
        <f t="shared" si="10"/>
        <v>773</v>
      </c>
      <c r="G175" s="17">
        <v>9341435477</v>
      </c>
      <c r="H175" s="13">
        <f t="shared" si="11"/>
        <v>1073</v>
      </c>
      <c r="I175" s="38">
        <v>9916926454</v>
      </c>
    </row>
    <row r="176" spans="2:9">
      <c r="B176" s="13">
        <f t="shared" si="8"/>
        <v>174</v>
      </c>
      <c r="C176" s="17">
        <v>9742370656</v>
      </c>
      <c r="D176" s="13">
        <f t="shared" si="9"/>
        <v>474</v>
      </c>
      <c r="E176" s="17">
        <v>9591299412</v>
      </c>
      <c r="F176" s="13">
        <f t="shared" si="10"/>
        <v>774</v>
      </c>
      <c r="G176" s="17">
        <v>9845610059</v>
      </c>
      <c r="H176" s="13">
        <f t="shared" si="11"/>
        <v>1074</v>
      </c>
      <c r="I176" s="38">
        <v>8147600586</v>
      </c>
    </row>
    <row r="177" spans="2:9">
      <c r="B177" s="13">
        <f t="shared" si="8"/>
        <v>175</v>
      </c>
      <c r="C177" s="17">
        <v>9611279596</v>
      </c>
      <c r="D177" s="13">
        <f t="shared" si="9"/>
        <v>475</v>
      </c>
      <c r="E177" s="17">
        <v>8095950065</v>
      </c>
      <c r="F177" s="13">
        <f t="shared" si="10"/>
        <v>775</v>
      </c>
      <c r="G177" s="17">
        <v>7026283088</v>
      </c>
      <c r="H177" s="13">
        <f t="shared" si="11"/>
        <v>1075</v>
      </c>
      <c r="I177" s="38">
        <v>9342264464</v>
      </c>
    </row>
    <row r="178" spans="2:9">
      <c r="B178" s="13">
        <f t="shared" si="8"/>
        <v>176</v>
      </c>
      <c r="C178" s="17">
        <v>9844871242</v>
      </c>
      <c r="D178" s="13">
        <f t="shared" si="9"/>
        <v>476</v>
      </c>
      <c r="E178" s="17">
        <v>9916723651</v>
      </c>
      <c r="F178" s="13">
        <f t="shared" si="10"/>
        <v>776</v>
      </c>
      <c r="G178" s="17">
        <v>8431393204</v>
      </c>
      <c r="H178" s="13">
        <f t="shared" si="11"/>
        <v>1076</v>
      </c>
      <c r="I178" s="38">
        <v>9980382646</v>
      </c>
    </row>
    <row r="179" spans="2:9">
      <c r="B179" s="13">
        <f t="shared" si="8"/>
        <v>177</v>
      </c>
      <c r="C179" s="17">
        <v>9448898465</v>
      </c>
      <c r="D179" s="13">
        <f t="shared" si="9"/>
        <v>477</v>
      </c>
      <c r="E179" s="17">
        <v>9945403826</v>
      </c>
      <c r="F179" s="13">
        <f t="shared" si="10"/>
        <v>777</v>
      </c>
      <c r="G179" s="17">
        <v>9886126353</v>
      </c>
      <c r="H179" s="13">
        <f t="shared" si="11"/>
        <v>1077</v>
      </c>
      <c r="I179" s="38">
        <v>8151038162</v>
      </c>
    </row>
    <row r="180" spans="2:9">
      <c r="B180" s="13">
        <f t="shared" si="8"/>
        <v>178</v>
      </c>
      <c r="C180" s="17">
        <v>9591385958</v>
      </c>
      <c r="D180" s="13">
        <f t="shared" si="9"/>
        <v>478</v>
      </c>
      <c r="E180" s="17">
        <v>9972095204</v>
      </c>
      <c r="F180" s="13">
        <f t="shared" si="10"/>
        <v>778</v>
      </c>
      <c r="G180" s="17">
        <v>8123924494</v>
      </c>
      <c r="H180" s="13">
        <f t="shared" si="11"/>
        <v>1078</v>
      </c>
      <c r="I180" s="38">
        <v>9880150568</v>
      </c>
    </row>
    <row r="181" spans="2:9">
      <c r="B181" s="13">
        <f t="shared" si="8"/>
        <v>179</v>
      </c>
      <c r="C181" s="17">
        <v>8151018367</v>
      </c>
      <c r="D181" s="13">
        <f t="shared" si="9"/>
        <v>479</v>
      </c>
      <c r="E181" s="17">
        <v>9141367783</v>
      </c>
      <c r="F181" s="13">
        <f t="shared" si="10"/>
        <v>779</v>
      </c>
      <c r="G181" s="17">
        <v>7353788479</v>
      </c>
      <c r="H181" s="13">
        <f t="shared" si="11"/>
        <v>1079</v>
      </c>
      <c r="I181" s="38">
        <v>9686119990</v>
      </c>
    </row>
    <row r="182" spans="2:9">
      <c r="B182" s="13">
        <f t="shared" si="8"/>
        <v>180</v>
      </c>
      <c r="C182" s="17">
        <v>8550077817</v>
      </c>
      <c r="D182" s="13">
        <f t="shared" si="9"/>
        <v>480</v>
      </c>
      <c r="E182" s="17">
        <v>8884513629</v>
      </c>
      <c r="F182" s="13">
        <f t="shared" si="10"/>
        <v>780</v>
      </c>
      <c r="G182" s="17">
        <v>9632325775</v>
      </c>
      <c r="H182" s="13">
        <f t="shared" si="11"/>
        <v>1080</v>
      </c>
      <c r="I182" s="38">
        <v>9916860026</v>
      </c>
    </row>
    <row r="183" spans="2:9">
      <c r="B183" s="13">
        <f t="shared" si="8"/>
        <v>181</v>
      </c>
      <c r="C183" s="17">
        <v>8123410732</v>
      </c>
      <c r="D183" s="13">
        <f t="shared" si="9"/>
        <v>481</v>
      </c>
      <c r="E183" s="17">
        <v>9742615763</v>
      </c>
      <c r="F183" s="13">
        <f t="shared" si="10"/>
        <v>781</v>
      </c>
      <c r="G183" s="17">
        <v>7760110956</v>
      </c>
      <c r="H183" s="13">
        <f t="shared" si="11"/>
        <v>1081</v>
      </c>
      <c r="I183" s="38">
        <v>8722375494</v>
      </c>
    </row>
    <row r="184" spans="2:9">
      <c r="B184" s="13">
        <f t="shared" si="8"/>
        <v>182</v>
      </c>
      <c r="C184" s="17">
        <v>9743933797</v>
      </c>
      <c r="D184" s="13">
        <f t="shared" si="9"/>
        <v>482</v>
      </c>
      <c r="E184" s="17">
        <v>8496826109</v>
      </c>
      <c r="F184" s="13">
        <f t="shared" si="10"/>
        <v>782</v>
      </c>
      <c r="G184" s="17">
        <v>7353498604</v>
      </c>
      <c r="H184" s="13">
        <f t="shared" si="11"/>
        <v>1082</v>
      </c>
      <c r="I184" s="38">
        <v>7829479536</v>
      </c>
    </row>
    <row r="185" spans="2:9">
      <c r="B185" s="13">
        <f t="shared" si="8"/>
        <v>183</v>
      </c>
      <c r="C185" s="17">
        <v>9972003804</v>
      </c>
      <c r="D185" s="13">
        <f t="shared" si="9"/>
        <v>483</v>
      </c>
      <c r="E185" s="17">
        <v>7353902608</v>
      </c>
      <c r="F185" s="13">
        <f t="shared" si="10"/>
        <v>783</v>
      </c>
      <c r="G185" s="17">
        <v>9449897740</v>
      </c>
      <c r="H185" s="13">
        <f t="shared" si="11"/>
        <v>1083</v>
      </c>
      <c r="I185" s="38">
        <v>9731866812</v>
      </c>
    </row>
    <row r="186" spans="2:9">
      <c r="B186" s="13">
        <f t="shared" si="8"/>
        <v>184</v>
      </c>
      <c r="C186" s="17">
        <v>9980708308</v>
      </c>
      <c r="D186" s="13">
        <f t="shared" si="9"/>
        <v>484</v>
      </c>
      <c r="E186" s="17">
        <v>8747826660</v>
      </c>
      <c r="F186" s="13">
        <f t="shared" si="10"/>
        <v>784</v>
      </c>
      <c r="G186" s="17">
        <v>8123807661</v>
      </c>
      <c r="H186" s="13">
        <f t="shared" si="11"/>
        <v>1084</v>
      </c>
      <c r="I186" s="38">
        <v>7760388920</v>
      </c>
    </row>
    <row r="187" spans="2:9">
      <c r="B187" s="13">
        <f t="shared" si="8"/>
        <v>185</v>
      </c>
      <c r="C187" s="17">
        <v>9008592779</v>
      </c>
      <c r="D187" s="13">
        <f t="shared" si="9"/>
        <v>485</v>
      </c>
      <c r="E187" s="17">
        <v>8892929784</v>
      </c>
      <c r="F187" s="13">
        <f t="shared" si="10"/>
        <v>785</v>
      </c>
      <c r="G187" s="17">
        <v>9972735895</v>
      </c>
      <c r="H187" s="13">
        <f t="shared" si="11"/>
        <v>1085</v>
      </c>
      <c r="I187" s="38">
        <v>9900208905</v>
      </c>
    </row>
    <row r="188" spans="2:9">
      <c r="B188" s="13">
        <f t="shared" si="8"/>
        <v>186</v>
      </c>
      <c r="C188" s="17">
        <v>8722864230</v>
      </c>
      <c r="D188" s="13">
        <f t="shared" si="9"/>
        <v>486</v>
      </c>
      <c r="E188" s="17">
        <v>9686513379</v>
      </c>
      <c r="F188" s="13">
        <f t="shared" si="10"/>
        <v>786</v>
      </c>
      <c r="G188" s="17">
        <v>9164528848</v>
      </c>
      <c r="H188" s="13">
        <f t="shared" si="11"/>
        <v>1086</v>
      </c>
      <c r="I188" s="38">
        <v>9901717394</v>
      </c>
    </row>
    <row r="189" spans="2:9">
      <c r="B189" s="13">
        <f t="shared" si="8"/>
        <v>187</v>
      </c>
      <c r="C189" s="17">
        <v>8971237168</v>
      </c>
      <c r="D189" s="13">
        <f t="shared" si="9"/>
        <v>487</v>
      </c>
      <c r="E189" s="17">
        <v>8951518031</v>
      </c>
      <c r="F189" s="13">
        <f t="shared" si="10"/>
        <v>787</v>
      </c>
      <c r="G189" s="17">
        <v>7353094965</v>
      </c>
      <c r="H189" s="13">
        <f t="shared" si="11"/>
        <v>1087</v>
      </c>
      <c r="I189" s="38">
        <v>9900997591</v>
      </c>
    </row>
    <row r="190" spans="2:9">
      <c r="B190" s="13">
        <f t="shared" si="8"/>
        <v>188</v>
      </c>
      <c r="C190" s="17">
        <v>8892850641</v>
      </c>
      <c r="D190" s="13">
        <f t="shared" si="9"/>
        <v>488</v>
      </c>
      <c r="E190" s="17">
        <v>9686829016</v>
      </c>
      <c r="F190" s="13">
        <f t="shared" si="10"/>
        <v>788</v>
      </c>
      <c r="G190" s="17">
        <v>9632702649</v>
      </c>
      <c r="H190" s="13">
        <f t="shared" si="11"/>
        <v>1088</v>
      </c>
      <c r="I190" s="38">
        <v>9743983486</v>
      </c>
    </row>
    <row r="191" spans="2:9">
      <c r="B191" s="13">
        <f t="shared" si="8"/>
        <v>189</v>
      </c>
      <c r="C191" s="17">
        <v>9742680227</v>
      </c>
      <c r="D191" s="13">
        <f t="shared" si="9"/>
        <v>489</v>
      </c>
      <c r="E191" s="17">
        <v>8095533854</v>
      </c>
      <c r="F191" s="13">
        <f t="shared" si="10"/>
        <v>789</v>
      </c>
      <c r="G191" s="17">
        <v>9164528848</v>
      </c>
      <c r="H191" s="13">
        <f t="shared" si="11"/>
        <v>1089</v>
      </c>
      <c r="I191" s="38">
        <v>9900682479</v>
      </c>
    </row>
    <row r="192" spans="2:9">
      <c r="B192" s="13">
        <f t="shared" si="8"/>
        <v>190</v>
      </c>
      <c r="C192" s="17">
        <v>9663481804</v>
      </c>
      <c r="D192" s="13">
        <f t="shared" si="9"/>
        <v>490</v>
      </c>
      <c r="E192" s="17">
        <v>9986731685</v>
      </c>
      <c r="F192" s="13">
        <f t="shared" si="10"/>
        <v>790</v>
      </c>
      <c r="G192" s="17">
        <v>8748800870</v>
      </c>
      <c r="H192" s="13">
        <f t="shared" si="11"/>
        <v>1090</v>
      </c>
      <c r="I192" s="38">
        <v>9972819557</v>
      </c>
    </row>
    <row r="193" spans="2:9">
      <c r="B193" s="13">
        <f t="shared" si="8"/>
        <v>191</v>
      </c>
      <c r="C193" s="17">
        <v>9739238736</v>
      </c>
      <c r="D193" s="13">
        <f t="shared" si="9"/>
        <v>491</v>
      </c>
      <c r="E193" s="17">
        <v>9945958003</v>
      </c>
      <c r="F193" s="13">
        <f t="shared" si="10"/>
        <v>791</v>
      </c>
      <c r="G193" s="17">
        <v>8197435630</v>
      </c>
      <c r="H193" s="13">
        <f t="shared" si="11"/>
        <v>1091</v>
      </c>
      <c r="I193" s="38">
        <v>9480411060</v>
      </c>
    </row>
    <row r="194" spans="2:9">
      <c r="B194" s="13">
        <f t="shared" si="8"/>
        <v>192</v>
      </c>
      <c r="C194" s="17">
        <v>8722627549</v>
      </c>
      <c r="D194" s="13">
        <f t="shared" si="9"/>
        <v>492</v>
      </c>
      <c r="E194" s="17">
        <v>8861592434</v>
      </c>
      <c r="F194" s="13">
        <f t="shared" si="10"/>
        <v>792</v>
      </c>
      <c r="G194" s="17">
        <v>9972735895</v>
      </c>
      <c r="H194" s="13">
        <f t="shared" si="11"/>
        <v>1092</v>
      </c>
      <c r="I194" s="38">
        <v>9900216456</v>
      </c>
    </row>
    <row r="195" spans="2:9">
      <c r="B195" s="13">
        <f t="shared" si="8"/>
        <v>193</v>
      </c>
      <c r="C195" s="17">
        <v>9916997590</v>
      </c>
      <c r="D195" s="13">
        <f t="shared" si="9"/>
        <v>493</v>
      </c>
      <c r="E195" s="17">
        <v>9844349465</v>
      </c>
      <c r="F195" s="13">
        <f t="shared" si="10"/>
        <v>793</v>
      </c>
      <c r="G195" s="17">
        <v>9480412034</v>
      </c>
      <c r="H195" s="13">
        <f t="shared" si="11"/>
        <v>1093</v>
      </c>
      <c r="I195" s="38">
        <v>9901370341</v>
      </c>
    </row>
    <row r="196" spans="2:9">
      <c r="B196" s="13">
        <f t="shared" si="8"/>
        <v>194</v>
      </c>
      <c r="C196" s="17">
        <v>9480201859</v>
      </c>
      <c r="D196" s="13">
        <f t="shared" si="9"/>
        <v>494</v>
      </c>
      <c r="E196" s="17">
        <v>7406044275</v>
      </c>
      <c r="F196" s="13">
        <f t="shared" si="10"/>
        <v>794</v>
      </c>
      <c r="G196" s="17">
        <v>9743954785</v>
      </c>
      <c r="H196" s="13">
        <f t="shared" si="11"/>
        <v>1094</v>
      </c>
      <c r="I196" s="38">
        <v>9972125644</v>
      </c>
    </row>
    <row r="197" spans="2:9">
      <c r="B197" s="13">
        <f t="shared" ref="B197:B260" si="12">1+B196</f>
        <v>195</v>
      </c>
      <c r="C197" s="17">
        <v>9743148409</v>
      </c>
      <c r="D197" s="13">
        <f t="shared" ref="D197:D260" si="13">1+D196</f>
        <v>495</v>
      </c>
      <c r="E197" s="17">
        <v>9739921055</v>
      </c>
      <c r="F197" s="13">
        <f t="shared" ref="F197:F260" si="14">1+F196</f>
        <v>795</v>
      </c>
      <c r="G197" s="17">
        <v>9164613298</v>
      </c>
      <c r="H197" s="13">
        <f t="shared" ref="H197:H260" si="15">1+H196</f>
        <v>1095</v>
      </c>
      <c r="I197" s="38">
        <v>9008069252</v>
      </c>
    </row>
    <row r="198" spans="2:9">
      <c r="B198" s="13">
        <f t="shared" si="12"/>
        <v>196</v>
      </c>
      <c r="C198" s="17">
        <v>8150051627</v>
      </c>
      <c r="D198" s="13">
        <f t="shared" si="13"/>
        <v>496</v>
      </c>
      <c r="E198" s="17">
        <v>8050897537</v>
      </c>
      <c r="F198" s="13">
        <f t="shared" si="14"/>
        <v>796</v>
      </c>
      <c r="G198" s="17">
        <v>9731694265</v>
      </c>
      <c r="H198" s="13">
        <f t="shared" si="15"/>
        <v>1096</v>
      </c>
      <c r="I198" s="38">
        <v>9844706355</v>
      </c>
    </row>
    <row r="199" spans="2:9">
      <c r="B199" s="13">
        <f t="shared" si="12"/>
        <v>197</v>
      </c>
      <c r="C199" s="17">
        <v>7026470775</v>
      </c>
      <c r="D199" s="13">
        <f t="shared" si="13"/>
        <v>497</v>
      </c>
      <c r="E199" s="17">
        <v>8722333828</v>
      </c>
      <c r="F199" s="13">
        <f t="shared" si="14"/>
        <v>797</v>
      </c>
      <c r="G199" s="17">
        <v>9448960960</v>
      </c>
      <c r="H199" s="13">
        <f t="shared" si="15"/>
        <v>1097</v>
      </c>
      <c r="I199" s="38">
        <v>9482733332</v>
      </c>
    </row>
    <row r="200" spans="2:9">
      <c r="B200" s="13">
        <f t="shared" si="12"/>
        <v>198</v>
      </c>
      <c r="C200" s="17">
        <v>9008956293</v>
      </c>
      <c r="D200" s="13">
        <f t="shared" si="13"/>
        <v>498</v>
      </c>
      <c r="E200" s="17">
        <v>8497056886</v>
      </c>
      <c r="F200" s="13">
        <f t="shared" si="14"/>
        <v>798</v>
      </c>
      <c r="G200" s="17">
        <v>9844272018</v>
      </c>
      <c r="H200" s="13">
        <f t="shared" si="15"/>
        <v>1098</v>
      </c>
      <c r="I200" s="38">
        <v>9741718798</v>
      </c>
    </row>
    <row r="201" spans="2:9">
      <c r="B201" s="13">
        <f t="shared" si="12"/>
        <v>199</v>
      </c>
      <c r="C201" s="17">
        <v>8495824934</v>
      </c>
      <c r="D201" s="13">
        <f t="shared" si="13"/>
        <v>499</v>
      </c>
      <c r="E201" s="17">
        <v>9538378419</v>
      </c>
      <c r="F201" s="13">
        <f t="shared" si="14"/>
        <v>799</v>
      </c>
      <c r="G201" s="17">
        <v>9611092509</v>
      </c>
      <c r="H201" s="13">
        <f t="shared" si="15"/>
        <v>1099</v>
      </c>
      <c r="I201" s="38">
        <v>9743302669</v>
      </c>
    </row>
    <row r="202" spans="2:9">
      <c r="B202" s="13">
        <f t="shared" si="12"/>
        <v>200</v>
      </c>
      <c r="C202" s="17">
        <v>8749035262</v>
      </c>
      <c r="D202" s="13">
        <f t="shared" si="13"/>
        <v>500</v>
      </c>
      <c r="E202" s="17">
        <v>8884160804</v>
      </c>
      <c r="F202" s="13">
        <f t="shared" si="14"/>
        <v>800</v>
      </c>
      <c r="G202" s="17">
        <v>9533303562</v>
      </c>
      <c r="H202" s="13">
        <f t="shared" si="15"/>
        <v>1100</v>
      </c>
      <c r="I202" s="38">
        <v>8088145170</v>
      </c>
    </row>
    <row r="203" spans="2:9">
      <c r="B203" s="13">
        <f t="shared" si="12"/>
        <v>201</v>
      </c>
      <c r="C203" s="17">
        <v>9538916340</v>
      </c>
      <c r="D203" s="13">
        <f t="shared" si="13"/>
        <v>501</v>
      </c>
      <c r="E203" s="17">
        <v>8904890107</v>
      </c>
      <c r="F203" s="13">
        <f t="shared" si="14"/>
        <v>801</v>
      </c>
      <c r="G203" s="17">
        <v>9880673779</v>
      </c>
      <c r="H203" s="13">
        <f t="shared" si="15"/>
        <v>1101</v>
      </c>
      <c r="I203" s="38"/>
    </row>
    <row r="204" spans="2:9">
      <c r="B204" s="13">
        <f t="shared" si="12"/>
        <v>202</v>
      </c>
      <c r="C204" s="17">
        <v>9844212557</v>
      </c>
      <c r="D204" s="13">
        <f t="shared" si="13"/>
        <v>502</v>
      </c>
      <c r="E204" s="17">
        <v>9481281627</v>
      </c>
      <c r="F204" s="13">
        <f t="shared" si="14"/>
        <v>802</v>
      </c>
      <c r="G204" s="17">
        <v>9483664212</v>
      </c>
      <c r="H204" s="13">
        <f t="shared" si="15"/>
        <v>1102</v>
      </c>
      <c r="I204" s="38"/>
    </row>
    <row r="205" spans="2:9">
      <c r="B205" s="13">
        <f t="shared" si="12"/>
        <v>203</v>
      </c>
      <c r="C205" s="17">
        <v>9738976652</v>
      </c>
      <c r="D205" s="13">
        <f t="shared" si="13"/>
        <v>503</v>
      </c>
      <c r="E205" s="17">
        <v>8497820275</v>
      </c>
      <c r="F205" s="13">
        <f t="shared" si="14"/>
        <v>803</v>
      </c>
      <c r="G205" s="17">
        <v>9538630884</v>
      </c>
      <c r="H205" s="13">
        <f t="shared" si="15"/>
        <v>1103</v>
      </c>
      <c r="I205" s="38"/>
    </row>
    <row r="206" spans="2:9">
      <c r="B206" s="13">
        <f t="shared" si="12"/>
        <v>204</v>
      </c>
      <c r="C206" s="17">
        <v>8095756959</v>
      </c>
      <c r="D206" s="13">
        <f t="shared" si="13"/>
        <v>504</v>
      </c>
      <c r="E206" s="17">
        <v>8722270230</v>
      </c>
      <c r="F206" s="13">
        <f t="shared" si="14"/>
        <v>804</v>
      </c>
      <c r="G206" s="17">
        <v>8970437151</v>
      </c>
      <c r="H206" s="13">
        <f t="shared" si="15"/>
        <v>1104</v>
      </c>
      <c r="I206" s="38"/>
    </row>
    <row r="207" spans="2:9">
      <c r="B207" s="13">
        <f t="shared" si="12"/>
        <v>205</v>
      </c>
      <c r="C207" s="17">
        <v>7259212036</v>
      </c>
      <c r="D207" s="13">
        <f t="shared" si="13"/>
        <v>505</v>
      </c>
      <c r="E207" s="17">
        <v>8496937850</v>
      </c>
      <c r="F207" s="13">
        <f t="shared" si="14"/>
        <v>805</v>
      </c>
      <c r="G207" s="17">
        <v>8748041534</v>
      </c>
      <c r="H207" s="13">
        <f t="shared" si="15"/>
        <v>1105</v>
      </c>
      <c r="I207" s="38"/>
    </row>
    <row r="208" spans="2:9">
      <c r="B208" s="13">
        <f t="shared" si="12"/>
        <v>206</v>
      </c>
      <c r="C208" s="17">
        <v>9008518063</v>
      </c>
      <c r="D208" s="13">
        <f t="shared" si="13"/>
        <v>506</v>
      </c>
      <c r="E208" s="17">
        <v>9742919017</v>
      </c>
      <c r="F208" s="13">
        <f t="shared" si="14"/>
        <v>806</v>
      </c>
      <c r="G208" s="17">
        <v>9945913508</v>
      </c>
      <c r="H208" s="13">
        <f t="shared" si="15"/>
        <v>1106</v>
      </c>
      <c r="I208" s="38"/>
    </row>
    <row r="209" spans="2:9">
      <c r="B209" s="13">
        <f t="shared" si="12"/>
        <v>207</v>
      </c>
      <c r="C209" s="17">
        <v>9480027937</v>
      </c>
      <c r="D209" s="13">
        <f t="shared" si="13"/>
        <v>507</v>
      </c>
      <c r="E209" s="17">
        <v>9740510202</v>
      </c>
      <c r="F209" s="13">
        <f t="shared" si="14"/>
        <v>807</v>
      </c>
      <c r="G209" s="17">
        <v>7411592956</v>
      </c>
      <c r="H209" s="13">
        <f t="shared" si="15"/>
        <v>1107</v>
      </c>
      <c r="I209" s="38"/>
    </row>
    <row r="210" spans="2:9">
      <c r="B210" s="13">
        <f t="shared" si="12"/>
        <v>208</v>
      </c>
      <c r="C210" s="17">
        <v>9591850426</v>
      </c>
      <c r="D210" s="13">
        <f t="shared" si="13"/>
        <v>508</v>
      </c>
      <c r="E210" s="17">
        <v>9731961094</v>
      </c>
      <c r="F210" s="13">
        <f t="shared" si="14"/>
        <v>808</v>
      </c>
      <c r="G210" s="17">
        <v>7847909029</v>
      </c>
      <c r="H210" s="13">
        <f t="shared" si="15"/>
        <v>1108</v>
      </c>
      <c r="I210" s="38"/>
    </row>
    <row r="211" spans="2:9">
      <c r="B211" s="13">
        <f t="shared" si="12"/>
        <v>209</v>
      </c>
      <c r="C211" s="17">
        <v>8152048309</v>
      </c>
      <c r="D211" s="13">
        <f t="shared" si="13"/>
        <v>509</v>
      </c>
      <c r="E211" s="17">
        <v>9538861071</v>
      </c>
      <c r="F211" s="13">
        <f t="shared" si="14"/>
        <v>809</v>
      </c>
      <c r="G211" s="17">
        <v>7353843627</v>
      </c>
      <c r="H211" s="13">
        <f t="shared" si="15"/>
        <v>1109</v>
      </c>
      <c r="I211" s="38"/>
    </row>
    <row r="212" spans="2:9">
      <c r="B212" s="13">
        <f t="shared" si="12"/>
        <v>210</v>
      </c>
      <c r="C212" s="17">
        <v>8050101755</v>
      </c>
      <c r="D212" s="13">
        <f t="shared" si="13"/>
        <v>510</v>
      </c>
      <c r="E212" s="17">
        <v>8971982579</v>
      </c>
      <c r="F212" s="13">
        <f t="shared" si="14"/>
        <v>810</v>
      </c>
      <c r="G212" s="17">
        <v>9164406069</v>
      </c>
      <c r="H212" s="13">
        <f t="shared" si="15"/>
        <v>1110</v>
      </c>
      <c r="I212" s="38"/>
    </row>
    <row r="213" spans="2:9">
      <c r="B213" s="13">
        <f t="shared" si="12"/>
        <v>211</v>
      </c>
      <c r="C213" s="17">
        <v>9886043252</v>
      </c>
      <c r="D213" s="13">
        <f t="shared" si="13"/>
        <v>511</v>
      </c>
      <c r="E213" s="17">
        <v>9980352769</v>
      </c>
      <c r="F213" s="13">
        <f t="shared" si="14"/>
        <v>811</v>
      </c>
      <c r="G213" s="17">
        <v>7026282920</v>
      </c>
      <c r="H213" s="13">
        <f t="shared" si="15"/>
        <v>1111</v>
      </c>
      <c r="I213" s="38"/>
    </row>
    <row r="214" spans="2:9">
      <c r="B214" s="13">
        <f t="shared" si="12"/>
        <v>212</v>
      </c>
      <c r="C214" s="17">
        <v>9901574788</v>
      </c>
      <c r="D214" s="13">
        <f t="shared" si="13"/>
        <v>512</v>
      </c>
      <c r="E214" s="17">
        <v>8152056487</v>
      </c>
      <c r="F214" s="13">
        <f t="shared" si="14"/>
        <v>812</v>
      </c>
      <c r="G214" s="17">
        <v>8150873604</v>
      </c>
      <c r="H214" s="13">
        <f t="shared" si="15"/>
        <v>1112</v>
      </c>
      <c r="I214" s="38"/>
    </row>
    <row r="215" spans="2:9">
      <c r="B215" s="13">
        <f t="shared" si="12"/>
        <v>213</v>
      </c>
      <c r="C215" s="17">
        <v>8277412329</v>
      </c>
      <c r="D215" s="13">
        <f t="shared" si="13"/>
        <v>513</v>
      </c>
      <c r="E215" s="17">
        <v>8150856582</v>
      </c>
      <c r="F215" s="13">
        <f t="shared" si="14"/>
        <v>813</v>
      </c>
      <c r="G215" s="17">
        <v>8904890107</v>
      </c>
      <c r="H215" s="13">
        <f t="shared" si="15"/>
        <v>1113</v>
      </c>
      <c r="I215" s="38"/>
    </row>
    <row r="216" spans="2:9">
      <c r="B216" s="13">
        <f t="shared" si="12"/>
        <v>214</v>
      </c>
      <c r="C216" s="17">
        <v>9964144906</v>
      </c>
      <c r="D216" s="13">
        <f t="shared" si="13"/>
        <v>514</v>
      </c>
      <c r="E216" s="17">
        <v>7795131730</v>
      </c>
      <c r="F216" s="13">
        <f t="shared" si="14"/>
        <v>814</v>
      </c>
      <c r="G216" s="17">
        <v>9535477837</v>
      </c>
      <c r="H216" s="13">
        <f t="shared" si="15"/>
        <v>1114</v>
      </c>
      <c r="I216" s="38"/>
    </row>
    <row r="217" spans="2:9">
      <c r="B217" s="13">
        <f t="shared" si="12"/>
        <v>215</v>
      </c>
      <c r="C217" s="17">
        <v>9703478641</v>
      </c>
      <c r="D217" s="13">
        <f t="shared" si="13"/>
        <v>515</v>
      </c>
      <c r="E217" s="17">
        <v>7259984601</v>
      </c>
      <c r="F217" s="13">
        <f t="shared" si="14"/>
        <v>815</v>
      </c>
      <c r="G217" s="17">
        <v>8722077679</v>
      </c>
      <c r="H217" s="13">
        <f t="shared" si="15"/>
        <v>1115</v>
      </c>
      <c r="I217" s="38"/>
    </row>
    <row r="218" spans="2:9">
      <c r="B218" s="13">
        <f t="shared" si="12"/>
        <v>216</v>
      </c>
      <c r="C218" s="17">
        <v>8277492915</v>
      </c>
      <c r="D218" s="13">
        <f t="shared" si="13"/>
        <v>516</v>
      </c>
      <c r="E218" s="17">
        <v>8748899949</v>
      </c>
      <c r="F218" s="13">
        <f t="shared" si="14"/>
        <v>816</v>
      </c>
      <c r="G218" s="17">
        <v>9886864898</v>
      </c>
      <c r="H218" s="13">
        <f t="shared" si="15"/>
        <v>1116</v>
      </c>
      <c r="I218" s="38"/>
    </row>
    <row r="219" spans="2:9">
      <c r="B219" s="13">
        <f t="shared" si="12"/>
        <v>217</v>
      </c>
      <c r="C219" s="17">
        <v>8970634288</v>
      </c>
      <c r="D219" s="13">
        <f t="shared" si="13"/>
        <v>517</v>
      </c>
      <c r="E219" s="17">
        <v>9611495562</v>
      </c>
      <c r="F219" s="13">
        <f t="shared" si="14"/>
        <v>817</v>
      </c>
      <c r="G219" s="17">
        <v>7760553209</v>
      </c>
      <c r="H219" s="13">
        <f t="shared" si="15"/>
        <v>1117</v>
      </c>
      <c r="I219" s="38"/>
    </row>
    <row r="220" spans="2:9">
      <c r="B220" s="13">
        <f t="shared" si="12"/>
        <v>218</v>
      </c>
      <c r="C220" s="17">
        <v>8494818449</v>
      </c>
      <c r="D220" s="13">
        <f t="shared" si="13"/>
        <v>518</v>
      </c>
      <c r="E220" s="17">
        <v>7353945014</v>
      </c>
      <c r="F220" s="13">
        <f t="shared" si="14"/>
        <v>818</v>
      </c>
      <c r="G220" s="17">
        <v>9164116014</v>
      </c>
      <c r="H220" s="13">
        <f t="shared" si="15"/>
        <v>1118</v>
      </c>
      <c r="I220" s="38"/>
    </row>
    <row r="221" spans="2:9">
      <c r="B221" s="13">
        <f t="shared" si="12"/>
        <v>219</v>
      </c>
      <c r="C221" s="17">
        <v>9663251451</v>
      </c>
      <c r="D221" s="13">
        <f t="shared" si="13"/>
        <v>519</v>
      </c>
      <c r="E221" s="17">
        <v>9972208056</v>
      </c>
      <c r="F221" s="13">
        <f t="shared" si="14"/>
        <v>819</v>
      </c>
      <c r="G221" s="17">
        <v>9538851337</v>
      </c>
      <c r="H221" s="13">
        <f t="shared" si="15"/>
        <v>1119</v>
      </c>
      <c r="I221" s="38"/>
    </row>
    <row r="222" spans="2:9">
      <c r="B222" s="13">
        <f t="shared" si="12"/>
        <v>220</v>
      </c>
      <c r="C222" s="17">
        <v>9535887440</v>
      </c>
      <c r="D222" s="13">
        <f t="shared" si="13"/>
        <v>520</v>
      </c>
      <c r="E222" s="17">
        <v>9590817097</v>
      </c>
      <c r="F222" s="13">
        <f t="shared" si="14"/>
        <v>820</v>
      </c>
      <c r="G222" s="17">
        <v>8431980440</v>
      </c>
      <c r="H222" s="13">
        <f t="shared" si="15"/>
        <v>1120</v>
      </c>
      <c r="I222" s="38"/>
    </row>
    <row r="223" spans="2:9">
      <c r="B223" s="13">
        <f t="shared" si="12"/>
        <v>221</v>
      </c>
      <c r="C223" s="17">
        <v>9916013734</v>
      </c>
      <c r="D223" s="13">
        <f t="shared" si="13"/>
        <v>521</v>
      </c>
      <c r="E223" s="17">
        <v>9739602528</v>
      </c>
      <c r="F223" s="13">
        <f t="shared" si="14"/>
        <v>821</v>
      </c>
      <c r="G223" s="17">
        <v>9480865301</v>
      </c>
      <c r="H223" s="13">
        <f t="shared" si="15"/>
        <v>1121</v>
      </c>
      <c r="I223" s="38"/>
    </row>
    <row r="224" spans="2:9">
      <c r="B224" s="13">
        <f t="shared" si="12"/>
        <v>222</v>
      </c>
      <c r="C224" s="17">
        <v>8971237168</v>
      </c>
      <c r="D224" s="13">
        <f t="shared" si="13"/>
        <v>522</v>
      </c>
      <c r="E224" s="17">
        <v>7353723679</v>
      </c>
      <c r="F224" s="13">
        <f t="shared" si="14"/>
        <v>822</v>
      </c>
      <c r="G224" s="17">
        <v>8970338578</v>
      </c>
      <c r="H224" s="13">
        <f t="shared" si="15"/>
        <v>1122</v>
      </c>
      <c r="I224" s="38"/>
    </row>
    <row r="225" spans="2:9">
      <c r="B225" s="13">
        <f t="shared" si="12"/>
        <v>223</v>
      </c>
      <c r="C225" s="17">
        <v>9900637259</v>
      </c>
      <c r="D225" s="13">
        <f t="shared" si="13"/>
        <v>523</v>
      </c>
      <c r="E225" s="17">
        <v>9482824442</v>
      </c>
      <c r="F225" s="13">
        <f t="shared" si="14"/>
        <v>823</v>
      </c>
      <c r="G225" s="17">
        <v>8123747274</v>
      </c>
      <c r="H225" s="13">
        <f t="shared" si="15"/>
        <v>1123</v>
      </c>
      <c r="I225" s="38"/>
    </row>
    <row r="226" spans="2:9">
      <c r="B226" s="13">
        <f t="shared" si="12"/>
        <v>224</v>
      </c>
      <c r="C226" s="17">
        <v>9902112432</v>
      </c>
      <c r="D226" s="13">
        <f t="shared" si="13"/>
        <v>524</v>
      </c>
      <c r="E226" s="17">
        <v>9901787484</v>
      </c>
      <c r="F226" s="13">
        <f t="shared" si="14"/>
        <v>824</v>
      </c>
      <c r="G226" s="17">
        <v>7353937894</v>
      </c>
      <c r="H226" s="13">
        <f t="shared" si="15"/>
        <v>1124</v>
      </c>
      <c r="I226" s="38"/>
    </row>
    <row r="227" spans="2:9">
      <c r="B227" s="13">
        <f t="shared" si="12"/>
        <v>225</v>
      </c>
      <c r="C227" s="17">
        <v>8884193320</v>
      </c>
      <c r="D227" s="13">
        <f t="shared" si="13"/>
        <v>525</v>
      </c>
      <c r="E227" s="17">
        <v>8722103960</v>
      </c>
      <c r="F227" s="13">
        <f t="shared" si="14"/>
        <v>825</v>
      </c>
      <c r="G227" s="17">
        <v>9986650341</v>
      </c>
      <c r="H227" s="13">
        <f t="shared" si="15"/>
        <v>1125</v>
      </c>
      <c r="I227" s="38"/>
    </row>
    <row r="228" spans="2:9">
      <c r="B228" s="13">
        <f t="shared" si="12"/>
        <v>226</v>
      </c>
      <c r="C228" s="17">
        <v>9945400708</v>
      </c>
      <c r="D228" s="13">
        <f t="shared" si="13"/>
        <v>526</v>
      </c>
      <c r="E228" s="17">
        <v>8151045760</v>
      </c>
      <c r="F228" s="13">
        <f t="shared" si="14"/>
        <v>826</v>
      </c>
      <c r="G228" s="17">
        <v>8105795399</v>
      </c>
      <c r="H228" s="13">
        <f t="shared" si="15"/>
        <v>1126</v>
      </c>
      <c r="I228" s="38"/>
    </row>
    <row r="229" spans="2:9">
      <c r="B229" s="13">
        <f t="shared" si="12"/>
        <v>227</v>
      </c>
      <c r="C229" s="17">
        <v>7026236246</v>
      </c>
      <c r="D229" s="13">
        <f t="shared" si="13"/>
        <v>527</v>
      </c>
      <c r="E229" s="17">
        <v>9916707624</v>
      </c>
      <c r="F229" s="13">
        <f t="shared" si="14"/>
        <v>827</v>
      </c>
      <c r="G229" s="17">
        <v>8147606757</v>
      </c>
      <c r="H229" s="13">
        <f t="shared" si="15"/>
        <v>1127</v>
      </c>
      <c r="I229" s="38"/>
    </row>
    <row r="230" spans="2:9">
      <c r="B230" s="13">
        <f t="shared" si="12"/>
        <v>228</v>
      </c>
      <c r="C230" s="17">
        <v>9844471723</v>
      </c>
      <c r="D230" s="13">
        <f t="shared" si="13"/>
        <v>528</v>
      </c>
      <c r="E230" s="17">
        <v>8861595851</v>
      </c>
      <c r="F230" s="13">
        <f t="shared" si="14"/>
        <v>828</v>
      </c>
      <c r="G230" s="17">
        <v>9986342448</v>
      </c>
      <c r="H230" s="13">
        <f t="shared" si="15"/>
        <v>1128</v>
      </c>
      <c r="I230" s="38"/>
    </row>
    <row r="231" spans="2:9">
      <c r="B231" s="13">
        <f t="shared" si="12"/>
        <v>229</v>
      </c>
      <c r="C231" s="17">
        <v>9448564399</v>
      </c>
      <c r="D231" s="13">
        <f t="shared" si="13"/>
        <v>529</v>
      </c>
      <c r="E231" s="17">
        <v>9980992044</v>
      </c>
      <c r="F231" s="13">
        <f t="shared" si="14"/>
        <v>829</v>
      </c>
      <c r="G231" s="17">
        <v>9743940913</v>
      </c>
      <c r="H231" s="13">
        <f t="shared" si="15"/>
        <v>1129</v>
      </c>
      <c r="I231" s="38"/>
    </row>
    <row r="232" spans="2:9">
      <c r="B232" s="13">
        <f t="shared" si="12"/>
        <v>230</v>
      </c>
      <c r="C232" s="17">
        <v>9480555620</v>
      </c>
      <c r="D232" s="13">
        <f t="shared" si="13"/>
        <v>530</v>
      </c>
      <c r="E232" s="17">
        <v>9902692516</v>
      </c>
      <c r="F232" s="13">
        <f t="shared" si="14"/>
        <v>830</v>
      </c>
      <c r="G232" s="17">
        <v>8152074814</v>
      </c>
      <c r="H232" s="13">
        <f t="shared" si="15"/>
        <v>1130</v>
      </c>
      <c r="I232" s="38"/>
    </row>
    <row r="233" spans="2:9">
      <c r="B233" s="13">
        <f t="shared" si="12"/>
        <v>231</v>
      </c>
      <c r="C233" s="17">
        <v>8762529576</v>
      </c>
      <c r="D233" s="13">
        <f t="shared" si="13"/>
        <v>531</v>
      </c>
      <c r="E233" s="17">
        <v>9886966049</v>
      </c>
      <c r="F233" s="13">
        <f t="shared" si="14"/>
        <v>831</v>
      </c>
      <c r="G233" s="17">
        <v>9164560473</v>
      </c>
      <c r="H233" s="13">
        <f t="shared" si="15"/>
        <v>1131</v>
      </c>
      <c r="I233" s="38"/>
    </row>
    <row r="234" spans="2:9">
      <c r="B234" s="13">
        <f t="shared" si="12"/>
        <v>232</v>
      </c>
      <c r="C234" s="17">
        <v>8105390090</v>
      </c>
      <c r="D234" s="13">
        <f t="shared" si="13"/>
        <v>532</v>
      </c>
      <c r="E234" s="17">
        <v>9632989057</v>
      </c>
      <c r="F234" s="13">
        <f t="shared" si="14"/>
        <v>832</v>
      </c>
      <c r="G234" s="17">
        <v>8147502859</v>
      </c>
      <c r="H234" s="13">
        <f t="shared" si="15"/>
        <v>1132</v>
      </c>
      <c r="I234" s="38"/>
    </row>
    <row r="235" spans="2:9">
      <c r="B235" s="13">
        <f t="shared" si="12"/>
        <v>233</v>
      </c>
      <c r="C235" s="17">
        <v>8746067208</v>
      </c>
      <c r="D235" s="13">
        <f t="shared" si="13"/>
        <v>533</v>
      </c>
      <c r="E235" s="17">
        <v>9742377327</v>
      </c>
      <c r="F235" s="13">
        <f t="shared" si="14"/>
        <v>833</v>
      </c>
      <c r="G235" s="17">
        <v>9611408346</v>
      </c>
      <c r="H235" s="13">
        <f t="shared" si="15"/>
        <v>1133</v>
      </c>
      <c r="I235" s="38"/>
    </row>
    <row r="236" spans="2:9">
      <c r="B236" s="13">
        <f t="shared" si="12"/>
        <v>234</v>
      </c>
      <c r="C236" s="17">
        <v>9482709821</v>
      </c>
      <c r="D236" s="13">
        <f t="shared" si="13"/>
        <v>534</v>
      </c>
      <c r="E236" s="17">
        <v>9964012304</v>
      </c>
      <c r="F236" s="13">
        <f t="shared" si="14"/>
        <v>834</v>
      </c>
      <c r="G236" s="17">
        <v>8748890570</v>
      </c>
      <c r="H236" s="13">
        <f t="shared" si="15"/>
        <v>1134</v>
      </c>
      <c r="I236" s="38"/>
    </row>
    <row r="237" spans="2:9">
      <c r="B237" s="13">
        <f t="shared" si="12"/>
        <v>235</v>
      </c>
      <c r="C237" s="17">
        <v>9480393452</v>
      </c>
      <c r="D237" s="13">
        <f t="shared" si="13"/>
        <v>535</v>
      </c>
      <c r="E237" s="17">
        <v>8970636473</v>
      </c>
      <c r="F237" s="13">
        <f t="shared" si="14"/>
        <v>835</v>
      </c>
      <c r="G237" s="17">
        <v>9964260512</v>
      </c>
      <c r="H237" s="13">
        <f t="shared" si="15"/>
        <v>1135</v>
      </c>
      <c r="I237" s="38"/>
    </row>
    <row r="238" spans="2:9">
      <c r="B238" s="13">
        <f t="shared" si="12"/>
        <v>236</v>
      </c>
      <c r="C238" s="17">
        <v>7259562917</v>
      </c>
      <c r="D238" s="13">
        <f t="shared" si="13"/>
        <v>536</v>
      </c>
      <c r="E238" s="17">
        <v>8762721440</v>
      </c>
      <c r="F238" s="13">
        <f t="shared" si="14"/>
        <v>836</v>
      </c>
      <c r="G238" s="17">
        <v>9916676059</v>
      </c>
      <c r="H238" s="13">
        <f t="shared" si="15"/>
        <v>1136</v>
      </c>
      <c r="I238" s="38"/>
    </row>
    <row r="239" spans="2:9">
      <c r="B239" s="13">
        <f t="shared" si="12"/>
        <v>237</v>
      </c>
      <c r="C239" s="17">
        <v>9740866289</v>
      </c>
      <c r="D239" s="13">
        <f t="shared" si="13"/>
        <v>537</v>
      </c>
      <c r="E239" s="17">
        <v>8762197134</v>
      </c>
      <c r="F239" s="13">
        <f t="shared" si="14"/>
        <v>837</v>
      </c>
      <c r="G239" s="17">
        <v>7353064403</v>
      </c>
      <c r="H239" s="13">
        <f t="shared" si="15"/>
        <v>1137</v>
      </c>
      <c r="I239" s="38"/>
    </row>
    <row r="240" spans="2:9">
      <c r="B240" s="13">
        <f t="shared" si="12"/>
        <v>238</v>
      </c>
      <c r="C240" s="17">
        <v>8970136542</v>
      </c>
      <c r="D240" s="13">
        <f t="shared" si="13"/>
        <v>538</v>
      </c>
      <c r="E240" s="17">
        <v>9741866993</v>
      </c>
      <c r="F240" s="13">
        <f t="shared" si="14"/>
        <v>838</v>
      </c>
      <c r="G240" s="17">
        <v>9945411838</v>
      </c>
      <c r="H240" s="13">
        <f t="shared" si="15"/>
        <v>1138</v>
      </c>
      <c r="I240" s="38"/>
    </row>
    <row r="241" spans="2:9">
      <c r="B241" s="13">
        <f t="shared" si="12"/>
        <v>239</v>
      </c>
      <c r="C241" s="17">
        <v>8050719751</v>
      </c>
      <c r="D241" s="13">
        <f t="shared" si="13"/>
        <v>539</v>
      </c>
      <c r="E241" s="17">
        <v>9743553695</v>
      </c>
      <c r="F241" s="13">
        <f t="shared" si="14"/>
        <v>839</v>
      </c>
      <c r="G241" s="17">
        <v>8884815101</v>
      </c>
      <c r="H241" s="13">
        <f t="shared" si="15"/>
        <v>1139</v>
      </c>
      <c r="I241" s="38"/>
    </row>
    <row r="242" spans="2:9">
      <c r="B242" s="13">
        <f t="shared" si="12"/>
        <v>240</v>
      </c>
      <c r="C242" s="17">
        <v>9731006233</v>
      </c>
      <c r="D242" s="13">
        <f t="shared" si="13"/>
        <v>540</v>
      </c>
      <c r="E242" s="17">
        <v>7406992752</v>
      </c>
      <c r="F242" s="13">
        <f t="shared" si="14"/>
        <v>840</v>
      </c>
      <c r="G242" s="17">
        <v>8884113784</v>
      </c>
      <c r="H242" s="13">
        <f t="shared" si="15"/>
        <v>1140</v>
      </c>
      <c r="I242" s="38"/>
    </row>
    <row r="243" spans="2:9">
      <c r="B243" s="13">
        <f t="shared" si="12"/>
        <v>241</v>
      </c>
      <c r="C243" s="17">
        <v>9538814321</v>
      </c>
      <c r="D243" s="13">
        <f t="shared" si="13"/>
        <v>541</v>
      </c>
      <c r="E243" s="17">
        <v>8183854336</v>
      </c>
      <c r="F243" s="13">
        <f t="shared" si="14"/>
        <v>841</v>
      </c>
      <c r="G243" s="17">
        <v>7353257861</v>
      </c>
      <c r="H243" s="13">
        <f t="shared" si="15"/>
        <v>1141</v>
      </c>
      <c r="I243" s="38"/>
    </row>
    <row r="244" spans="2:9">
      <c r="B244" s="13">
        <f t="shared" si="12"/>
        <v>242</v>
      </c>
      <c r="C244" s="17">
        <v>9591351571</v>
      </c>
      <c r="D244" s="13">
        <f t="shared" si="13"/>
        <v>542</v>
      </c>
      <c r="E244" s="17">
        <v>9731266469</v>
      </c>
      <c r="F244" s="13">
        <f t="shared" si="14"/>
        <v>842</v>
      </c>
      <c r="G244" s="17">
        <v>9945983118</v>
      </c>
      <c r="H244" s="13">
        <f t="shared" si="15"/>
        <v>1142</v>
      </c>
      <c r="I244" s="38"/>
    </row>
    <row r="245" spans="2:9">
      <c r="B245" s="13">
        <f t="shared" si="12"/>
        <v>243</v>
      </c>
      <c r="C245" s="17">
        <v>9740435436</v>
      </c>
      <c r="D245" s="13">
        <f t="shared" si="13"/>
        <v>543</v>
      </c>
      <c r="E245" s="17">
        <v>9880846250</v>
      </c>
      <c r="F245" s="13">
        <f t="shared" si="14"/>
        <v>843</v>
      </c>
      <c r="G245" s="17">
        <v>8722637810</v>
      </c>
      <c r="H245" s="13">
        <f t="shared" si="15"/>
        <v>1143</v>
      </c>
      <c r="I245" s="38"/>
    </row>
    <row r="246" spans="2:9">
      <c r="B246" s="13">
        <f t="shared" si="12"/>
        <v>244</v>
      </c>
      <c r="C246" s="17">
        <v>9844835599</v>
      </c>
      <c r="D246" s="13">
        <f t="shared" si="13"/>
        <v>544</v>
      </c>
      <c r="E246" s="17">
        <v>8496049051</v>
      </c>
      <c r="F246" s="13">
        <f t="shared" si="14"/>
        <v>844</v>
      </c>
      <c r="G246" s="17">
        <v>9035523210</v>
      </c>
      <c r="H246" s="13">
        <f t="shared" si="15"/>
        <v>1144</v>
      </c>
      <c r="I246" s="38"/>
    </row>
    <row r="247" spans="2:9">
      <c r="B247" s="13">
        <f t="shared" si="12"/>
        <v>245</v>
      </c>
      <c r="C247" s="17">
        <v>9900456888</v>
      </c>
      <c r="D247" s="13">
        <f t="shared" si="13"/>
        <v>545</v>
      </c>
      <c r="E247" s="17">
        <v>9742885975</v>
      </c>
      <c r="F247" s="13">
        <f t="shared" si="14"/>
        <v>845</v>
      </c>
      <c r="G247" s="17">
        <v>9632951400</v>
      </c>
      <c r="H247" s="13">
        <f t="shared" si="15"/>
        <v>1145</v>
      </c>
      <c r="I247" s="38"/>
    </row>
    <row r="248" spans="2:9">
      <c r="B248" s="13">
        <f t="shared" si="12"/>
        <v>246</v>
      </c>
      <c r="C248" s="17">
        <v>7204703599</v>
      </c>
      <c r="D248" s="13">
        <f t="shared" si="13"/>
        <v>546</v>
      </c>
      <c r="E248" s="17">
        <v>8151834094</v>
      </c>
      <c r="F248" s="13">
        <f t="shared" si="14"/>
        <v>846</v>
      </c>
      <c r="G248" s="17">
        <v>8098070893</v>
      </c>
      <c r="H248" s="13">
        <f t="shared" si="15"/>
        <v>1146</v>
      </c>
      <c r="I248" s="38"/>
    </row>
    <row r="249" spans="2:9">
      <c r="B249" s="13">
        <f t="shared" si="12"/>
        <v>247</v>
      </c>
      <c r="C249" s="17">
        <v>9535771712</v>
      </c>
      <c r="D249" s="13">
        <f t="shared" si="13"/>
        <v>547</v>
      </c>
      <c r="E249" s="17">
        <v>9900178928</v>
      </c>
      <c r="F249" s="13">
        <f t="shared" si="14"/>
        <v>847</v>
      </c>
      <c r="G249" s="17">
        <v>9481520633</v>
      </c>
      <c r="H249" s="13">
        <f t="shared" si="15"/>
        <v>1147</v>
      </c>
      <c r="I249" s="38"/>
    </row>
    <row r="250" spans="2:9">
      <c r="B250" s="13">
        <f t="shared" si="12"/>
        <v>248</v>
      </c>
      <c r="C250" s="17">
        <v>9632084169</v>
      </c>
      <c r="D250" s="13">
        <f t="shared" si="13"/>
        <v>548</v>
      </c>
      <c r="E250" s="17">
        <v>8861494090</v>
      </c>
      <c r="F250" s="13">
        <f t="shared" si="14"/>
        <v>848</v>
      </c>
      <c r="G250" s="17">
        <v>8867507103</v>
      </c>
      <c r="H250" s="13">
        <f t="shared" si="15"/>
        <v>1148</v>
      </c>
      <c r="I250" s="38"/>
    </row>
    <row r="251" spans="2:9">
      <c r="B251" s="13">
        <f t="shared" si="12"/>
        <v>249</v>
      </c>
      <c r="C251" s="17">
        <v>8762105475</v>
      </c>
      <c r="D251" s="13">
        <f t="shared" si="13"/>
        <v>549</v>
      </c>
      <c r="E251" s="17">
        <v>9886857195</v>
      </c>
      <c r="F251" s="13">
        <f t="shared" si="14"/>
        <v>849</v>
      </c>
      <c r="G251" s="17">
        <v>9986942537</v>
      </c>
      <c r="H251" s="13">
        <f t="shared" si="15"/>
        <v>1149</v>
      </c>
      <c r="I251" s="38"/>
    </row>
    <row r="252" spans="2:9">
      <c r="B252" s="13">
        <f t="shared" si="12"/>
        <v>250</v>
      </c>
      <c r="C252" s="17">
        <v>9481128166</v>
      </c>
      <c r="D252" s="13">
        <f t="shared" si="13"/>
        <v>550</v>
      </c>
      <c r="E252" s="17">
        <v>7259660309</v>
      </c>
      <c r="F252" s="13">
        <f t="shared" si="14"/>
        <v>850</v>
      </c>
      <c r="G252" s="17">
        <v>7204712605</v>
      </c>
      <c r="H252" s="13">
        <f t="shared" si="15"/>
        <v>1150</v>
      </c>
      <c r="I252" s="38"/>
    </row>
    <row r="253" spans="2:9">
      <c r="B253" s="13">
        <f t="shared" si="12"/>
        <v>251</v>
      </c>
      <c r="C253" s="17">
        <v>9980383829</v>
      </c>
      <c r="D253" s="13">
        <f t="shared" si="13"/>
        <v>551</v>
      </c>
      <c r="E253" s="17">
        <v>9916047284</v>
      </c>
      <c r="F253" s="13">
        <f t="shared" si="14"/>
        <v>851</v>
      </c>
      <c r="G253" s="17">
        <v>7353635641</v>
      </c>
      <c r="H253" s="13">
        <f t="shared" si="15"/>
        <v>1151</v>
      </c>
      <c r="I253" s="38"/>
    </row>
    <row r="254" spans="2:9">
      <c r="B254" s="13">
        <f t="shared" si="12"/>
        <v>252</v>
      </c>
      <c r="C254" s="17">
        <v>9740723342</v>
      </c>
      <c r="D254" s="13">
        <f t="shared" si="13"/>
        <v>552</v>
      </c>
      <c r="E254" s="17">
        <v>8884511249</v>
      </c>
      <c r="F254" s="13">
        <f t="shared" si="14"/>
        <v>852</v>
      </c>
      <c r="G254" s="17">
        <v>8970518857</v>
      </c>
      <c r="H254" s="13">
        <f t="shared" si="15"/>
        <v>1152</v>
      </c>
      <c r="I254" s="38"/>
    </row>
    <row r="255" spans="2:9">
      <c r="B255" s="13">
        <f t="shared" si="12"/>
        <v>253</v>
      </c>
      <c r="C255" s="17">
        <v>9538474876</v>
      </c>
      <c r="D255" s="13">
        <f t="shared" si="13"/>
        <v>553</v>
      </c>
      <c r="E255" s="17">
        <v>9845679268</v>
      </c>
      <c r="F255" s="13">
        <f t="shared" si="14"/>
        <v>853</v>
      </c>
      <c r="G255" s="17">
        <v>8792443070</v>
      </c>
      <c r="H255" s="13">
        <f t="shared" si="15"/>
        <v>1153</v>
      </c>
      <c r="I255" s="38"/>
    </row>
    <row r="256" spans="2:9">
      <c r="B256" s="13">
        <f t="shared" si="12"/>
        <v>254</v>
      </c>
      <c r="C256" s="17">
        <v>9740424685</v>
      </c>
      <c r="D256" s="13">
        <f t="shared" si="13"/>
        <v>554</v>
      </c>
      <c r="E256" s="17">
        <v>9980730845</v>
      </c>
      <c r="F256" s="13">
        <f t="shared" si="14"/>
        <v>854</v>
      </c>
      <c r="G256" s="17">
        <v>8722182056</v>
      </c>
      <c r="H256" s="13">
        <f t="shared" si="15"/>
        <v>1154</v>
      </c>
      <c r="I256" s="38"/>
    </row>
    <row r="257" spans="2:9">
      <c r="B257" s="13">
        <f t="shared" si="12"/>
        <v>255</v>
      </c>
      <c r="C257" s="17">
        <v>9035582931</v>
      </c>
      <c r="D257" s="13">
        <f t="shared" si="13"/>
        <v>555</v>
      </c>
      <c r="E257" s="17">
        <v>9980698929</v>
      </c>
      <c r="F257" s="13">
        <f t="shared" si="14"/>
        <v>855</v>
      </c>
      <c r="G257" s="17">
        <v>9008324222</v>
      </c>
      <c r="H257" s="13">
        <f t="shared" si="15"/>
        <v>1155</v>
      </c>
      <c r="I257" s="38"/>
    </row>
    <row r="258" spans="2:9">
      <c r="B258" s="13">
        <f t="shared" si="12"/>
        <v>256</v>
      </c>
      <c r="C258" s="17">
        <v>8748012323</v>
      </c>
      <c r="D258" s="13">
        <f t="shared" si="13"/>
        <v>556</v>
      </c>
      <c r="E258" s="17">
        <v>9591359759</v>
      </c>
      <c r="F258" s="13">
        <f t="shared" si="14"/>
        <v>856</v>
      </c>
      <c r="G258" s="17">
        <v>9902590458</v>
      </c>
      <c r="H258" s="13">
        <f t="shared" si="15"/>
        <v>1156</v>
      </c>
      <c r="I258" s="38"/>
    </row>
    <row r="259" spans="2:9">
      <c r="B259" s="13">
        <f t="shared" si="12"/>
        <v>257</v>
      </c>
      <c r="C259" s="17">
        <v>9972559242</v>
      </c>
      <c r="D259" s="13">
        <f t="shared" si="13"/>
        <v>557</v>
      </c>
      <c r="E259" s="17">
        <v>9739435699</v>
      </c>
      <c r="F259" s="13">
        <f t="shared" si="14"/>
        <v>857</v>
      </c>
      <c r="G259" s="17">
        <v>8496049051</v>
      </c>
      <c r="H259" s="13">
        <f t="shared" si="15"/>
        <v>1157</v>
      </c>
      <c r="I259" s="38"/>
    </row>
    <row r="260" spans="2:9">
      <c r="B260" s="13">
        <f t="shared" si="12"/>
        <v>258</v>
      </c>
      <c r="C260" s="17">
        <v>9738226259</v>
      </c>
      <c r="D260" s="13">
        <f t="shared" si="13"/>
        <v>558</v>
      </c>
      <c r="E260" s="17">
        <v>9880106307</v>
      </c>
      <c r="F260" s="13">
        <f t="shared" si="14"/>
        <v>858</v>
      </c>
      <c r="G260" s="17">
        <v>8694961594</v>
      </c>
      <c r="H260" s="13">
        <f t="shared" si="15"/>
        <v>1158</v>
      </c>
      <c r="I260" s="38"/>
    </row>
    <row r="261" spans="2:9">
      <c r="B261" s="13">
        <f t="shared" ref="B261:B302" si="16">1+B260</f>
        <v>259</v>
      </c>
      <c r="C261" s="17">
        <v>9731563772</v>
      </c>
      <c r="D261" s="13">
        <f t="shared" ref="D261:D302" si="17">1+D260</f>
        <v>559</v>
      </c>
      <c r="E261" s="17">
        <v>8050867967</v>
      </c>
      <c r="F261" s="13">
        <f t="shared" ref="F261:F302" si="18">1+F260</f>
        <v>859</v>
      </c>
      <c r="G261" s="17">
        <v>9620399829</v>
      </c>
      <c r="H261" s="13">
        <f t="shared" ref="H261:H302" si="19">1+H260</f>
        <v>1159</v>
      </c>
      <c r="I261" s="38"/>
    </row>
    <row r="262" spans="2:9">
      <c r="B262" s="13">
        <f t="shared" si="16"/>
        <v>260</v>
      </c>
      <c r="C262" s="17">
        <v>8147996353</v>
      </c>
      <c r="D262" s="13">
        <f t="shared" si="17"/>
        <v>560</v>
      </c>
      <c r="E262" s="17">
        <v>8147958083</v>
      </c>
      <c r="F262" s="13">
        <f t="shared" si="18"/>
        <v>860</v>
      </c>
      <c r="G262" s="17">
        <v>8088291240</v>
      </c>
      <c r="H262" s="13">
        <f t="shared" si="19"/>
        <v>1160</v>
      </c>
      <c r="I262" s="38"/>
    </row>
    <row r="263" spans="2:9">
      <c r="B263" s="13">
        <f t="shared" si="16"/>
        <v>261</v>
      </c>
      <c r="C263" s="17">
        <v>8892370144</v>
      </c>
      <c r="D263" s="13">
        <f t="shared" si="17"/>
        <v>561</v>
      </c>
      <c r="E263" s="17">
        <v>7204700737</v>
      </c>
      <c r="F263" s="13">
        <f t="shared" si="18"/>
        <v>861</v>
      </c>
      <c r="G263" s="17">
        <v>7353480390</v>
      </c>
      <c r="H263" s="13">
        <f t="shared" si="19"/>
        <v>1161</v>
      </c>
      <c r="I263" s="38"/>
    </row>
    <row r="264" spans="2:9">
      <c r="B264" s="13">
        <f t="shared" si="16"/>
        <v>262</v>
      </c>
      <c r="C264" s="17">
        <v>9972635357</v>
      </c>
      <c r="D264" s="13">
        <f t="shared" si="17"/>
        <v>562</v>
      </c>
      <c r="E264" s="17">
        <v>9901626014</v>
      </c>
      <c r="F264" s="13">
        <f t="shared" si="18"/>
        <v>862</v>
      </c>
      <c r="G264" s="17">
        <v>7204934323</v>
      </c>
      <c r="H264" s="13">
        <f t="shared" si="19"/>
        <v>1162</v>
      </c>
      <c r="I264" s="38"/>
    </row>
    <row r="265" spans="2:9">
      <c r="B265" s="13">
        <f t="shared" si="16"/>
        <v>263</v>
      </c>
      <c r="C265" s="17">
        <v>9448236318</v>
      </c>
      <c r="D265" s="13">
        <f t="shared" si="17"/>
        <v>563</v>
      </c>
      <c r="E265" s="17">
        <v>9538240728</v>
      </c>
      <c r="F265" s="13">
        <f t="shared" si="18"/>
        <v>863</v>
      </c>
      <c r="G265" s="17">
        <v>7353707639</v>
      </c>
      <c r="H265" s="13">
        <f t="shared" si="19"/>
        <v>1163</v>
      </c>
      <c r="I265" s="38"/>
    </row>
    <row r="266" spans="2:9">
      <c r="B266" s="13">
        <f t="shared" si="16"/>
        <v>264</v>
      </c>
      <c r="C266" s="17">
        <v>8971936791</v>
      </c>
      <c r="D266" s="13">
        <f t="shared" si="17"/>
        <v>564</v>
      </c>
      <c r="E266" s="17">
        <v>9538107476</v>
      </c>
      <c r="F266" s="13">
        <f t="shared" si="18"/>
        <v>864</v>
      </c>
      <c r="G266" s="17">
        <v>8123735330</v>
      </c>
      <c r="H266" s="13">
        <f t="shared" si="19"/>
        <v>1164</v>
      </c>
      <c r="I266" s="38"/>
    </row>
    <row r="267" spans="2:9">
      <c r="B267" s="13">
        <f t="shared" si="16"/>
        <v>265</v>
      </c>
      <c r="C267" s="17">
        <v>9972575407</v>
      </c>
      <c r="D267" s="13">
        <f t="shared" si="17"/>
        <v>565</v>
      </c>
      <c r="E267" s="17">
        <v>9740562164</v>
      </c>
      <c r="F267" s="13">
        <f t="shared" si="18"/>
        <v>865</v>
      </c>
      <c r="G267" s="17">
        <v>9900993901</v>
      </c>
      <c r="H267" s="13">
        <f t="shared" si="19"/>
        <v>1165</v>
      </c>
      <c r="I267" s="38"/>
    </row>
    <row r="268" spans="2:9">
      <c r="B268" s="13">
        <f t="shared" si="16"/>
        <v>266</v>
      </c>
      <c r="C268" s="17">
        <v>9632084169</v>
      </c>
      <c r="D268" s="13">
        <f t="shared" si="17"/>
        <v>566</v>
      </c>
      <c r="E268" s="17">
        <v>9743090474</v>
      </c>
      <c r="F268" s="13">
        <f t="shared" si="18"/>
        <v>866</v>
      </c>
      <c r="G268" s="17">
        <v>8971968584</v>
      </c>
      <c r="H268" s="13">
        <f t="shared" si="19"/>
        <v>1166</v>
      </c>
      <c r="I268" s="38"/>
    </row>
    <row r="269" spans="2:9">
      <c r="B269" s="13">
        <f t="shared" si="16"/>
        <v>267</v>
      </c>
      <c r="C269" s="17">
        <v>9740623544</v>
      </c>
      <c r="D269" s="13">
        <f t="shared" si="17"/>
        <v>567</v>
      </c>
      <c r="E269" s="17">
        <v>9591362994</v>
      </c>
      <c r="F269" s="13">
        <f t="shared" si="18"/>
        <v>867</v>
      </c>
      <c r="G269" s="17">
        <v>9945412517</v>
      </c>
      <c r="H269" s="13">
        <f t="shared" si="19"/>
        <v>1167</v>
      </c>
      <c r="I269" s="38"/>
    </row>
    <row r="270" spans="2:9">
      <c r="B270" s="13">
        <f t="shared" si="16"/>
        <v>268</v>
      </c>
      <c r="C270" s="17">
        <v>8151098831</v>
      </c>
      <c r="D270" s="13">
        <f t="shared" si="17"/>
        <v>568</v>
      </c>
      <c r="E270" s="17">
        <v>9731358786</v>
      </c>
      <c r="F270" s="13">
        <f t="shared" si="18"/>
        <v>868</v>
      </c>
      <c r="G270" s="17">
        <v>9742530421</v>
      </c>
      <c r="H270" s="13">
        <f t="shared" si="19"/>
        <v>1168</v>
      </c>
      <c r="I270" s="38"/>
    </row>
    <row r="271" spans="2:9">
      <c r="B271" s="13">
        <f t="shared" si="16"/>
        <v>269</v>
      </c>
      <c r="C271" s="17">
        <v>9901537407</v>
      </c>
      <c r="D271" s="13">
        <f t="shared" si="17"/>
        <v>569</v>
      </c>
      <c r="E271" s="17">
        <v>8746054394</v>
      </c>
      <c r="F271" s="13">
        <f t="shared" si="18"/>
        <v>869</v>
      </c>
      <c r="G271" s="17">
        <v>9900169049</v>
      </c>
      <c r="H271" s="13">
        <f t="shared" si="19"/>
        <v>1169</v>
      </c>
      <c r="I271" s="38"/>
    </row>
    <row r="272" spans="2:9">
      <c r="B272" s="13">
        <f t="shared" si="16"/>
        <v>270</v>
      </c>
      <c r="C272" s="17">
        <v>9535665146</v>
      </c>
      <c r="D272" s="13">
        <f t="shared" si="17"/>
        <v>570</v>
      </c>
      <c r="E272" s="17">
        <v>8151887161</v>
      </c>
      <c r="F272" s="13">
        <f t="shared" si="18"/>
        <v>870</v>
      </c>
      <c r="G272" s="17">
        <v>9743630287</v>
      </c>
      <c r="H272" s="13">
        <f t="shared" si="19"/>
        <v>1170</v>
      </c>
      <c r="I272" s="38"/>
    </row>
    <row r="273" spans="2:9">
      <c r="B273" s="13">
        <f t="shared" si="16"/>
        <v>271</v>
      </c>
      <c r="C273" s="17">
        <v>8277506447</v>
      </c>
      <c r="D273" s="13">
        <f t="shared" si="17"/>
        <v>571</v>
      </c>
      <c r="E273" s="17">
        <v>9844831300</v>
      </c>
      <c r="F273" s="13">
        <f t="shared" si="18"/>
        <v>871</v>
      </c>
      <c r="G273" s="17">
        <v>9740040471</v>
      </c>
      <c r="H273" s="13">
        <f t="shared" si="19"/>
        <v>1171</v>
      </c>
      <c r="I273" s="38"/>
    </row>
    <row r="274" spans="2:9">
      <c r="B274" s="13">
        <f t="shared" si="16"/>
        <v>272</v>
      </c>
      <c r="C274" s="17">
        <v>8884522097</v>
      </c>
      <c r="D274" s="13">
        <f t="shared" si="17"/>
        <v>572</v>
      </c>
      <c r="E274" s="17">
        <v>9538240728</v>
      </c>
      <c r="F274" s="13">
        <f t="shared" si="18"/>
        <v>872</v>
      </c>
      <c r="G274" s="17">
        <v>7353183683</v>
      </c>
      <c r="H274" s="13">
        <f t="shared" si="19"/>
        <v>1172</v>
      </c>
      <c r="I274" s="38"/>
    </row>
    <row r="275" spans="2:9">
      <c r="B275" s="13">
        <f t="shared" si="16"/>
        <v>273</v>
      </c>
      <c r="C275" s="17">
        <v>9448850858</v>
      </c>
      <c r="D275" s="13">
        <f t="shared" si="17"/>
        <v>573</v>
      </c>
      <c r="E275" s="17">
        <v>8970245338</v>
      </c>
      <c r="F275" s="13">
        <f t="shared" si="18"/>
        <v>873</v>
      </c>
      <c r="G275" s="17">
        <v>8971800863</v>
      </c>
      <c r="H275" s="13">
        <f t="shared" si="19"/>
        <v>1173</v>
      </c>
      <c r="I275" s="38"/>
    </row>
    <row r="276" spans="2:9">
      <c r="B276" s="13">
        <f t="shared" si="16"/>
        <v>274</v>
      </c>
      <c r="C276" s="17">
        <v>8431980440</v>
      </c>
      <c r="D276" s="13">
        <f t="shared" si="17"/>
        <v>574</v>
      </c>
      <c r="E276" s="17">
        <v>9663215270</v>
      </c>
      <c r="F276" s="13">
        <f t="shared" si="18"/>
        <v>874</v>
      </c>
      <c r="G276" s="17">
        <v>9164632534</v>
      </c>
      <c r="H276" s="13">
        <f t="shared" si="19"/>
        <v>1174</v>
      </c>
      <c r="I276" s="38"/>
    </row>
    <row r="277" spans="2:9">
      <c r="B277" s="13">
        <f t="shared" si="16"/>
        <v>275</v>
      </c>
      <c r="C277" s="17">
        <v>9663501668</v>
      </c>
      <c r="D277" s="13">
        <f t="shared" si="17"/>
        <v>575</v>
      </c>
      <c r="E277" s="17">
        <v>8277260696</v>
      </c>
      <c r="F277" s="13">
        <f t="shared" si="18"/>
        <v>875</v>
      </c>
      <c r="G277" s="17">
        <v>8183825863</v>
      </c>
      <c r="H277" s="13">
        <f t="shared" si="19"/>
        <v>1175</v>
      </c>
      <c r="I277" s="38"/>
    </row>
    <row r="278" spans="2:9">
      <c r="B278" s="13">
        <f t="shared" si="16"/>
        <v>276</v>
      </c>
      <c r="C278" s="17">
        <v>8105604065</v>
      </c>
      <c r="D278" s="13">
        <f t="shared" si="17"/>
        <v>576</v>
      </c>
      <c r="E278" s="17">
        <v>8277069626</v>
      </c>
      <c r="F278" s="13">
        <f t="shared" si="18"/>
        <v>876</v>
      </c>
      <c r="G278" s="17">
        <v>9448027711</v>
      </c>
      <c r="H278" s="13">
        <f t="shared" si="19"/>
        <v>1176</v>
      </c>
      <c r="I278" s="38"/>
    </row>
    <row r="279" spans="2:9">
      <c r="B279" s="13">
        <f t="shared" si="16"/>
        <v>277</v>
      </c>
      <c r="C279" s="17">
        <v>9743463406</v>
      </c>
      <c r="D279" s="13">
        <f t="shared" si="17"/>
        <v>577</v>
      </c>
      <c r="E279" s="17">
        <v>9980731430</v>
      </c>
      <c r="F279" s="13">
        <f t="shared" si="18"/>
        <v>877</v>
      </c>
      <c r="G279" s="17">
        <v>8105637175</v>
      </c>
      <c r="H279" s="13">
        <f t="shared" si="19"/>
        <v>1177</v>
      </c>
      <c r="I279" s="38"/>
    </row>
    <row r="280" spans="2:9">
      <c r="B280" s="13">
        <f t="shared" si="16"/>
        <v>278</v>
      </c>
      <c r="C280" s="17">
        <v>7406827614</v>
      </c>
      <c r="D280" s="13">
        <f t="shared" si="17"/>
        <v>578</v>
      </c>
      <c r="E280" s="17">
        <v>9986979533</v>
      </c>
      <c r="F280" s="13">
        <f t="shared" si="18"/>
        <v>878</v>
      </c>
      <c r="G280" s="17">
        <v>8722261461</v>
      </c>
      <c r="H280" s="13">
        <f t="shared" si="19"/>
        <v>1178</v>
      </c>
      <c r="I280" s="38"/>
    </row>
    <row r="281" spans="2:9">
      <c r="B281" s="13">
        <f t="shared" si="16"/>
        <v>279</v>
      </c>
      <c r="C281" s="17">
        <v>9611380872</v>
      </c>
      <c r="D281" s="13">
        <f t="shared" si="17"/>
        <v>579</v>
      </c>
      <c r="E281" s="17">
        <v>9980731430</v>
      </c>
      <c r="F281" s="13">
        <f t="shared" si="18"/>
        <v>879</v>
      </c>
      <c r="G281" s="17">
        <v>8971364845</v>
      </c>
      <c r="H281" s="13">
        <f t="shared" si="19"/>
        <v>1179</v>
      </c>
      <c r="I281" s="38"/>
    </row>
    <row r="282" spans="2:9">
      <c r="B282" s="13">
        <f t="shared" si="16"/>
        <v>280</v>
      </c>
      <c r="C282" s="17">
        <v>8951752383</v>
      </c>
      <c r="D282" s="13">
        <f t="shared" si="17"/>
        <v>580</v>
      </c>
      <c r="E282" s="17">
        <v>9739758454</v>
      </c>
      <c r="F282" s="13">
        <f t="shared" si="18"/>
        <v>880</v>
      </c>
      <c r="G282" s="17">
        <v>9880654075</v>
      </c>
      <c r="H282" s="13">
        <f t="shared" si="19"/>
        <v>1180</v>
      </c>
      <c r="I282" s="38"/>
    </row>
    <row r="283" spans="2:9">
      <c r="B283" s="13">
        <f t="shared" si="16"/>
        <v>281</v>
      </c>
      <c r="C283" s="17">
        <v>9743937370</v>
      </c>
      <c r="D283" s="13">
        <f t="shared" si="17"/>
        <v>581</v>
      </c>
      <c r="E283" s="17">
        <v>9844831300</v>
      </c>
      <c r="F283" s="13">
        <f t="shared" si="18"/>
        <v>881</v>
      </c>
      <c r="G283" s="17">
        <v>8884580362</v>
      </c>
      <c r="H283" s="13">
        <f t="shared" si="19"/>
        <v>1181</v>
      </c>
      <c r="I283" s="38"/>
    </row>
    <row r="284" spans="2:9">
      <c r="B284" s="13">
        <f t="shared" si="16"/>
        <v>282</v>
      </c>
      <c r="C284" s="17">
        <v>7259144914</v>
      </c>
      <c r="D284" s="13">
        <f t="shared" si="17"/>
        <v>582</v>
      </c>
      <c r="E284" s="17">
        <v>9591900539</v>
      </c>
      <c r="F284" s="13">
        <f t="shared" si="18"/>
        <v>882</v>
      </c>
      <c r="G284" s="17">
        <v>9964626349</v>
      </c>
      <c r="H284" s="13">
        <f t="shared" si="19"/>
        <v>1182</v>
      </c>
      <c r="I284" s="38"/>
    </row>
    <row r="285" spans="2:9">
      <c r="B285" s="13">
        <f t="shared" si="16"/>
        <v>283</v>
      </c>
      <c r="C285" s="17">
        <v>9902539447</v>
      </c>
      <c r="D285" s="13">
        <f t="shared" si="17"/>
        <v>583</v>
      </c>
      <c r="E285" s="17">
        <v>9740685993</v>
      </c>
      <c r="F285" s="13">
        <f t="shared" si="18"/>
        <v>883</v>
      </c>
      <c r="G285" s="17">
        <v>8197415314</v>
      </c>
      <c r="H285" s="13">
        <f t="shared" si="19"/>
        <v>1183</v>
      </c>
      <c r="I285" s="38"/>
    </row>
    <row r="286" spans="2:9">
      <c r="B286" s="13">
        <f t="shared" si="16"/>
        <v>284</v>
      </c>
      <c r="C286" s="17">
        <v>8971982579</v>
      </c>
      <c r="D286" s="13">
        <f t="shared" si="17"/>
        <v>584</v>
      </c>
      <c r="E286" s="17">
        <v>9743459269</v>
      </c>
      <c r="F286" s="13">
        <f t="shared" si="18"/>
        <v>884</v>
      </c>
      <c r="G286" s="17">
        <v>9964263490</v>
      </c>
      <c r="H286" s="13">
        <f t="shared" si="19"/>
        <v>1184</v>
      </c>
      <c r="I286" s="38"/>
    </row>
    <row r="287" spans="2:9">
      <c r="B287" s="13">
        <f t="shared" si="16"/>
        <v>285</v>
      </c>
      <c r="C287" s="17">
        <v>9901244613</v>
      </c>
      <c r="D287" s="13">
        <f t="shared" si="17"/>
        <v>585</v>
      </c>
      <c r="E287" s="17">
        <v>9900489487</v>
      </c>
      <c r="F287" s="13">
        <f t="shared" si="18"/>
        <v>885</v>
      </c>
      <c r="G287" s="17">
        <v>9743588593</v>
      </c>
      <c r="H287" s="13">
        <f t="shared" si="19"/>
        <v>1185</v>
      </c>
      <c r="I287" s="38"/>
    </row>
    <row r="288" spans="2:9">
      <c r="B288" s="13">
        <f t="shared" si="16"/>
        <v>286</v>
      </c>
      <c r="C288" s="17">
        <v>8095090451</v>
      </c>
      <c r="D288" s="13">
        <f t="shared" si="17"/>
        <v>586</v>
      </c>
      <c r="E288" s="17">
        <v>9686792316</v>
      </c>
      <c r="F288" s="13">
        <f t="shared" si="18"/>
        <v>886</v>
      </c>
      <c r="G288" s="17">
        <v>8495872931</v>
      </c>
      <c r="H288" s="13">
        <f t="shared" si="19"/>
        <v>1186</v>
      </c>
      <c r="I288" s="38"/>
    </row>
    <row r="289" spans="2:9">
      <c r="B289" s="13">
        <f t="shared" si="16"/>
        <v>287</v>
      </c>
      <c r="C289" s="17">
        <v>9480522019</v>
      </c>
      <c r="D289" s="13">
        <f t="shared" si="17"/>
        <v>587</v>
      </c>
      <c r="E289" s="17">
        <v>8050079719</v>
      </c>
      <c r="F289" s="13">
        <f t="shared" si="18"/>
        <v>887</v>
      </c>
      <c r="G289" s="17">
        <v>8123871239</v>
      </c>
      <c r="H289" s="13">
        <f t="shared" si="19"/>
        <v>1187</v>
      </c>
      <c r="I289" s="38"/>
    </row>
    <row r="290" spans="2:9">
      <c r="B290" s="13">
        <f t="shared" si="16"/>
        <v>288</v>
      </c>
      <c r="C290" s="17">
        <v>7676455705</v>
      </c>
      <c r="D290" s="13">
        <f t="shared" si="17"/>
        <v>588</v>
      </c>
      <c r="E290" s="17">
        <v>8095037002</v>
      </c>
      <c r="F290" s="13">
        <f t="shared" si="18"/>
        <v>888</v>
      </c>
      <c r="G290" s="17">
        <v>8722657095</v>
      </c>
      <c r="H290" s="13">
        <f t="shared" si="19"/>
        <v>1188</v>
      </c>
      <c r="I290" s="38"/>
    </row>
    <row r="291" spans="2:9">
      <c r="B291" s="13">
        <f t="shared" si="16"/>
        <v>289</v>
      </c>
      <c r="C291" s="17">
        <v>9902212401</v>
      </c>
      <c r="D291" s="13">
        <f t="shared" si="17"/>
        <v>589</v>
      </c>
      <c r="E291" s="17">
        <v>963915770</v>
      </c>
      <c r="F291" s="13">
        <f t="shared" si="18"/>
        <v>889</v>
      </c>
      <c r="G291" s="17">
        <v>8553248511</v>
      </c>
      <c r="H291" s="13">
        <f t="shared" si="19"/>
        <v>1189</v>
      </c>
      <c r="I291" s="38"/>
    </row>
    <row r="292" spans="2:9">
      <c r="B292" s="13">
        <f t="shared" si="16"/>
        <v>290</v>
      </c>
      <c r="C292" s="17">
        <v>7353968267</v>
      </c>
      <c r="D292" s="13">
        <f t="shared" si="17"/>
        <v>590</v>
      </c>
      <c r="E292" s="17">
        <v>9900805749</v>
      </c>
      <c r="F292" s="13">
        <f t="shared" si="18"/>
        <v>890</v>
      </c>
      <c r="G292" s="17">
        <v>9743081167</v>
      </c>
      <c r="H292" s="13">
        <f t="shared" si="19"/>
        <v>1190</v>
      </c>
      <c r="I292" s="38"/>
    </row>
    <row r="293" spans="2:9">
      <c r="B293" s="13">
        <f t="shared" si="16"/>
        <v>291</v>
      </c>
      <c r="C293" s="17">
        <v>9538628644</v>
      </c>
      <c r="D293" s="13">
        <f t="shared" si="17"/>
        <v>591</v>
      </c>
      <c r="E293" s="17">
        <v>9739285417</v>
      </c>
      <c r="F293" s="13">
        <f t="shared" si="18"/>
        <v>891</v>
      </c>
      <c r="G293" s="17">
        <v>9844930824</v>
      </c>
      <c r="H293" s="13">
        <f t="shared" si="19"/>
        <v>1191</v>
      </c>
      <c r="I293" s="38"/>
    </row>
    <row r="294" spans="2:9">
      <c r="B294" s="13">
        <f t="shared" si="16"/>
        <v>292</v>
      </c>
      <c r="C294" s="17">
        <v>9844390401</v>
      </c>
      <c r="D294" s="13">
        <f t="shared" si="17"/>
        <v>592</v>
      </c>
      <c r="E294" s="17">
        <v>7353538114</v>
      </c>
      <c r="F294" s="13">
        <f t="shared" si="18"/>
        <v>892</v>
      </c>
      <c r="G294" s="17">
        <v>9535504739</v>
      </c>
      <c r="H294" s="13">
        <f t="shared" si="19"/>
        <v>1192</v>
      </c>
      <c r="I294" s="38"/>
    </row>
    <row r="295" spans="2:9">
      <c r="B295" s="13">
        <f t="shared" si="16"/>
        <v>293</v>
      </c>
      <c r="C295" s="17">
        <v>8453873447</v>
      </c>
      <c r="D295" s="13">
        <f t="shared" si="17"/>
        <v>593</v>
      </c>
      <c r="E295" s="17">
        <v>9880268127</v>
      </c>
      <c r="F295" s="13">
        <f t="shared" si="18"/>
        <v>893</v>
      </c>
      <c r="G295" s="17">
        <v>8951446148</v>
      </c>
      <c r="H295" s="13">
        <f t="shared" si="19"/>
        <v>1193</v>
      </c>
      <c r="I295" s="38"/>
    </row>
    <row r="296" spans="2:9">
      <c r="B296" s="13">
        <f t="shared" si="16"/>
        <v>294</v>
      </c>
      <c r="C296" s="17">
        <v>8970703142</v>
      </c>
      <c r="D296" s="13">
        <f t="shared" si="17"/>
        <v>594</v>
      </c>
      <c r="E296" s="17">
        <v>9980084914</v>
      </c>
      <c r="F296" s="13">
        <f t="shared" si="18"/>
        <v>894</v>
      </c>
      <c r="G296" s="17">
        <v>8711061892</v>
      </c>
      <c r="H296" s="13">
        <f t="shared" si="19"/>
        <v>1194</v>
      </c>
      <c r="I296" s="38"/>
    </row>
    <row r="297" spans="2:9">
      <c r="B297" s="13">
        <f t="shared" si="16"/>
        <v>295</v>
      </c>
      <c r="C297" s="17">
        <v>9164560473</v>
      </c>
      <c r="D297" s="13">
        <f t="shared" si="17"/>
        <v>595</v>
      </c>
      <c r="E297" s="17">
        <v>8951203721</v>
      </c>
      <c r="F297" s="13">
        <f t="shared" si="18"/>
        <v>895</v>
      </c>
      <c r="G297" s="17">
        <v>8722338289</v>
      </c>
      <c r="H297" s="13">
        <f t="shared" si="19"/>
        <v>1195</v>
      </c>
      <c r="I297" s="38"/>
    </row>
    <row r="298" spans="2:9">
      <c r="B298" s="13">
        <f t="shared" si="16"/>
        <v>296</v>
      </c>
      <c r="C298" s="17">
        <v>9480171884</v>
      </c>
      <c r="D298" s="13">
        <f t="shared" si="17"/>
        <v>596</v>
      </c>
      <c r="E298" s="17">
        <v>9663397489</v>
      </c>
      <c r="F298" s="13">
        <f t="shared" si="18"/>
        <v>896</v>
      </c>
      <c r="G298" s="17">
        <v>9880267013</v>
      </c>
      <c r="H298" s="13">
        <f t="shared" si="19"/>
        <v>1196</v>
      </c>
      <c r="I298" s="38"/>
    </row>
    <row r="299" spans="2:9">
      <c r="B299" s="13">
        <f t="shared" si="16"/>
        <v>297</v>
      </c>
      <c r="C299" s="17">
        <v>8722102909</v>
      </c>
      <c r="D299" s="13">
        <f t="shared" si="17"/>
        <v>597</v>
      </c>
      <c r="E299" s="17">
        <v>7259660037</v>
      </c>
      <c r="F299" s="13">
        <f t="shared" si="18"/>
        <v>897</v>
      </c>
      <c r="G299" s="17">
        <v>7899410510</v>
      </c>
      <c r="H299" s="13">
        <f t="shared" si="19"/>
        <v>1197</v>
      </c>
      <c r="I299" s="38"/>
    </row>
    <row r="300" spans="2:9">
      <c r="B300" s="13">
        <f t="shared" si="16"/>
        <v>298</v>
      </c>
      <c r="C300" s="17">
        <v>9591663091</v>
      </c>
      <c r="D300" s="13">
        <f t="shared" si="17"/>
        <v>598</v>
      </c>
      <c r="E300" s="17">
        <v>8792746014</v>
      </c>
      <c r="F300" s="13">
        <f t="shared" si="18"/>
        <v>898</v>
      </c>
      <c r="G300" s="17">
        <v>9632951400</v>
      </c>
      <c r="H300" s="13">
        <f t="shared" si="19"/>
        <v>1198</v>
      </c>
      <c r="I300" s="38"/>
    </row>
    <row r="301" spans="2:9">
      <c r="B301" s="13">
        <f t="shared" si="16"/>
        <v>299</v>
      </c>
      <c r="C301" s="17">
        <v>7411543331</v>
      </c>
      <c r="D301" s="13">
        <f t="shared" si="17"/>
        <v>599</v>
      </c>
      <c r="E301" s="17">
        <v>9980230970</v>
      </c>
      <c r="F301" s="13">
        <f t="shared" si="18"/>
        <v>899</v>
      </c>
      <c r="G301" s="17">
        <v>8748042775</v>
      </c>
      <c r="H301" s="13">
        <f t="shared" si="19"/>
        <v>1199</v>
      </c>
      <c r="I301" s="38"/>
    </row>
    <row r="302" spans="2:9" ht="15.75" thickBot="1">
      <c r="B302" s="13">
        <f t="shared" si="16"/>
        <v>300</v>
      </c>
      <c r="C302" s="20">
        <v>9743450684</v>
      </c>
      <c r="D302" s="13">
        <f t="shared" si="17"/>
        <v>600</v>
      </c>
      <c r="E302" s="20">
        <v>8151033739</v>
      </c>
      <c r="F302" s="13">
        <f t="shared" si="18"/>
        <v>900</v>
      </c>
      <c r="G302" s="20">
        <v>9742368324</v>
      </c>
      <c r="H302" s="13">
        <f t="shared" si="19"/>
        <v>1200</v>
      </c>
      <c r="I302" s="39"/>
    </row>
    <row r="303" spans="2:9">
      <c r="C303" s="4"/>
      <c r="H303" s="4"/>
    </row>
    <row r="304" spans="2:9">
      <c r="C304" s="4"/>
      <c r="H304" s="4"/>
    </row>
    <row r="305" spans="3:8">
      <c r="C305" s="4"/>
      <c r="H30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RAVI</vt:lpstr>
      <vt:lpstr>PRAVEEN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co</dc:creator>
  <cp:lastModifiedBy>chetan co</cp:lastModifiedBy>
  <cp:lastPrinted>2019-12-19T08:41:07Z</cp:lastPrinted>
  <dcterms:created xsi:type="dcterms:W3CDTF">2009-07-01T18:32:31Z</dcterms:created>
  <dcterms:modified xsi:type="dcterms:W3CDTF">2019-12-21T07:39:32Z</dcterms:modified>
</cp:coreProperties>
</file>