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3B3711B2-20F8-4D5A-993F-91EA708E6B0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<sst xmlns="http://schemas.openxmlformats.org/spreadsheetml/2006/main" count="29" uniqueCount="26">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</sst>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2" workbookViewId="0">
      <selection activeCell="C27" sqref="C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COUNT(C3:C17)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10">
        <f>COUNTA(C4:C17)-COUNTBLANK(C4:C17)</f>
        <v>10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2024-10-24T06:12:42Z</dcterms:modified>
  <cp:category/>
  <cp:contentStatus/>
</cp:coreProperties>
</file>