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HAM\Tops Tech\Excel Assignment\"/>
    </mc:Choice>
  </mc:AlternateContent>
  <xr:revisionPtr revIDLastSave="0" documentId="13_ncr:1_{79B90340-48F2-4C6E-96EA-9784959C03FA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<sst xmlns="http://schemas.openxmlformats.org/spreadsheetml/2006/main" count="46" uniqueCount="33">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</sst>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 ca="1">SUMIF(D3:E12,D3,E3:E12)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 ca="1">SUMIF(C3:E12,C6,E3:E12)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SUMIFS(E3:E12, D3:D12, D3) + SUMIFS(E3:E12, D3:D12, D4)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Soham Patel</cp:lastModifiedBy>
  <cp:revision/>
  <dcterms:created xsi:type="dcterms:W3CDTF">2023-02-18T17:06:44Z</dcterms:created>
  <dcterms:modified xsi:type="dcterms:W3CDTF">2024-11-10T04:14:59Z</dcterms:modified>
  <cp:category/>
  <cp:contentStatus/>
</cp:coreProperties>
</file>