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M\Tops Tech\Excel Assignment\"/>
    </mc:Choice>
  </mc:AlternateContent>
  <xr:revisionPtr revIDLastSave="0" documentId="13_ncr:1_{D50F0428-9202-4511-B0E0-72874998D9A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<sst xmlns="http://schemas.openxmlformats.org/spreadsheetml/2006/main" count="41" uniqueCount="31">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</sst>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3" workbookViewId="0">
      <selection activeCell="C33" sqref="C33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VLOOKUP(58369,B3:F15,2,FALSE)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VLOOKUP("Estelle Cormack",C3:F15,4,FALSE)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VLOOKUP(B24,B3:D15,3,FALSE)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VLOOKUP(B25,B4:D16,3,FALSE)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VLOOKUP(B26,B5:D17,3,FALSE)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VLOOKUP(B31,C3:E15,3,FALSE)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>VLOOKUP(B32,C3:E15,3,FALSE)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VLOOKUP(B33,C3:E15,3,FALSE)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Soham Patel</cp:lastModifiedBy>
  <cp:revision/>
  <dcterms:created xsi:type="dcterms:W3CDTF">2021-05-15T17:54:01Z</dcterms:created>
  <dcterms:modified xsi:type="dcterms:W3CDTF">2024-11-11T03:40:13Z</dcterms:modified>
  <cp:category/>
  <cp:contentStatus/>
</cp:coreProperties>
</file>