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nzenl-my.sharepoint.com/personal/b_d_williams_pl_hanze_nl/Documents/Documents/000-2024-2025/SIEN/Year 3/SaSS Specialisation/Uncertainty/Session 3- Simple Kalman/"/>
    </mc:Choice>
  </mc:AlternateContent>
  <xr:revisionPtr revIDLastSave="9" documentId="11_CA7951231580AD8D4B6EE2A88836203EB111974D" xr6:coauthVersionLast="47" xr6:coauthVersionMax="47" xr10:uidLastSave="{7202DEE0-6275-4385-B36C-082D9360453B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<sst xmlns="http://schemas.openxmlformats.org/spreadsheetml/2006/main" count="2" uniqueCount="2">
  <si>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Measured position data</t>
  </si>
  <si>
    <t>Corrected position data after 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</si>
</sst>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Measured position data</c:v>
                </c:pt>
              </c:strCache>
            </c:strRef>
          </c:tx>
          <c:marker>
            <c:symbol val="none"/>
          </c:marker>
          <c:val>
            <c:numRef>
              <c:f>Sheet1!$A$2:$A$359</c:f>
              <c:numCache>
                <c:formatCode>0.000</c:formatCode>
                <c:ptCount val="358"/>
                <c:pt idx="0">
                  <c:v>2.0036800000000001</c:v>
                </c:pt>
                <c:pt idx="1">
                  <c:v>-7.4641390000000003</c:v>
                </c:pt>
                <c:pt idx="2">
                  <c:v>7.215732</c:v>
                </c:pt>
                <c:pt idx="3">
                  <c:v>-5.3164629999999997</c:v>
                </c:pt>
                <c:pt idx="4">
                  <c:v>-4.4856829999999999</c:v>
                </c:pt>
                <c:pt idx="5">
                  <c:v>-3.6898300000000002</c:v>
                </c:pt>
                <c:pt idx="6">
                  <c:v>1.747342</c:v>
                </c:pt>
                <c:pt idx="7">
                  <c:v>-1.115875</c:v>
                </c:pt>
                <c:pt idx="8">
                  <c:v>-1.8021339999999999</c:v>
                </c:pt>
                <c:pt idx="9">
                  <c:v>5.6354790000000001</c:v>
                </c:pt>
                <c:pt idx="10">
                  <c:v>10.122451999999999</c:v>
                </c:pt>
                <c:pt idx="11">
                  <c:v>0.859684</c:v>
                </c:pt>
                <c:pt idx="12">
                  <c:v>-1.196588</c:v>
                </c:pt>
                <c:pt idx="13">
                  <c:v>-3.2905980000000001</c:v>
                </c:pt>
                <c:pt idx="14">
                  <c:v>-7.9080510000000004</c:v>
                </c:pt>
                <c:pt idx="15">
                  <c:v>7.4958460000000002</c:v>
                </c:pt>
                <c:pt idx="16">
                  <c:v>2.4524249999999999</c:v>
                </c:pt>
                <c:pt idx="17">
                  <c:v>-8.5234269999999999</c:v>
                </c:pt>
                <c:pt idx="18">
                  <c:v>-7.4856540000000003</c:v>
                </c:pt>
                <c:pt idx="19">
                  <c:v>0.16750300000000001</c:v>
                </c:pt>
                <c:pt idx="20">
                  <c:v>8.1211909999999996</c:v>
                </c:pt>
                <c:pt idx="21">
                  <c:v>-4.8781549999999996</c:v>
                </c:pt>
                <c:pt idx="22">
                  <c:v>-1.1280760000000001</c:v>
                </c:pt>
                <c:pt idx="23">
                  <c:v>12.242623</c:v>
                </c:pt>
                <c:pt idx="24">
                  <c:v>6.1667240000000003</c:v>
                </c:pt>
                <c:pt idx="25">
                  <c:v>-6.4278339999999998</c:v>
                </c:pt>
                <c:pt idx="26">
                  <c:v>-1.2404999999999999</c:v>
                </c:pt>
                <c:pt idx="27">
                  <c:v>6.5840519999999998</c:v>
                </c:pt>
                <c:pt idx="28">
                  <c:v>-4.1965789999999998</c:v>
                </c:pt>
                <c:pt idx="29">
                  <c:v>10.994047999999999</c:v>
                </c:pt>
                <c:pt idx="30">
                  <c:v>-2.6065520000000002</c:v>
                </c:pt>
                <c:pt idx="31">
                  <c:v>13.044007000000001</c:v>
                </c:pt>
                <c:pt idx="32">
                  <c:v>2.6199249999999998</c:v>
                </c:pt>
                <c:pt idx="33">
                  <c:v>7.3037190000000001</c:v>
                </c:pt>
                <c:pt idx="34">
                  <c:v>15.104630999999999</c:v>
                </c:pt>
                <c:pt idx="35">
                  <c:v>5.968153</c:v>
                </c:pt>
                <c:pt idx="36">
                  <c:v>16.065273000000001</c:v>
                </c:pt>
                <c:pt idx="37">
                  <c:v>15.651877000000001</c:v>
                </c:pt>
                <c:pt idx="38">
                  <c:v>4.8417690000000002</c:v>
                </c:pt>
                <c:pt idx="39">
                  <c:v>1.6922600000000001</c:v>
                </c:pt>
                <c:pt idx="40">
                  <c:v>6.9610399999999997</c:v>
                </c:pt>
                <c:pt idx="41">
                  <c:v>-6.4935999999999994E-2</c:v>
                </c:pt>
                <c:pt idx="42">
                  <c:v>9.6712480000000003</c:v>
                </c:pt>
                <c:pt idx="43">
                  <c:v>16.045506</c:v>
                </c:pt>
                <c:pt idx="44">
                  <c:v>4.9931549999999998</c:v>
                </c:pt>
                <c:pt idx="45">
                  <c:v>12.292691</c:v>
                </c:pt>
                <c:pt idx="46">
                  <c:v>20.272489</c:v>
                </c:pt>
                <c:pt idx="47">
                  <c:v>1.8509640000000001</c:v>
                </c:pt>
                <c:pt idx="48">
                  <c:v>16.217873999999998</c:v>
                </c:pt>
                <c:pt idx="49">
                  <c:v>10.601527000000001</c:v>
                </c:pt>
                <c:pt idx="50">
                  <c:v>12.450708000000001</c:v>
                </c:pt>
                <c:pt idx="51">
                  <c:v>6.4221870000000001</c:v>
                </c:pt>
                <c:pt idx="52">
                  <c:v>20.554100999999999</c:v>
                </c:pt>
                <c:pt idx="53">
                  <c:v>15.988390000000001</c:v>
                </c:pt>
                <c:pt idx="54">
                  <c:v>4.620889</c:v>
                </c:pt>
                <c:pt idx="55">
                  <c:v>9.0644130000000001</c:v>
                </c:pt>
                <c:pt idx="56">
                  <c:v>9.2922480000000007</c:v>
                </c:pt>
                <c:pt idx="57">
                  <c:v>10.313582</c:v>
                </c:pt>
                <c:pt idx="58">
                  <c:v>15.315772000000001</c:v>
                </c:pt>
                <c:pt idx="59">
                  <c:v>18.577318000000002</c:v>
                </c:pt>
                <c:pt idx="60">
                  <c:v>22.585941999999999</c:v>
                </c:pt>
                <c:pt idx="61">
                  <c:v>13.687582000000001</c:v>
                </c:pt>
                <c:pt idx="62">
                  <c:v>20.689212000000001</c:v>
                </c:pt>
                <c:pt idx="63">
                  <c:v>10.750831</c:v>
                </c:pt>
                <c:pt idx="64">
                  <c:v>26.957832</c:v>
                </c:pt>
                <c:pt idx="65">
                  <c:v>21.956583999999999</c:v>
                </c:pt>
                <c:pt idx="66">
                  <c:v>12.010608</c:v>
                </c:pt>
                <c:pt idx="67">
                  <c:v>25.867615000000001</c:v>
                </c:pt>
                <c:pt idx="68">
                  <c:v>32.800351999999997</c:v>
                </c:pt>
                <c:pt idx="69">
                  <c:v>24.214811000000001</c:v>
                </c:pt>
                <c:pt idx="70">
                  <c:v>33.165380999999996</c:v>
                </c:pt>
                <c:pt idx="71">
                  <c:v>26.201153000000001</c:v>
                </c:pt>
                <c:pt idx="72">
                  <c:v>31.869088000000001</c:v>
                </c:pt>
                <c:pt idx="73">
                  <c:v>20.29121</c:v>
                </c:pt>
                <c:pt idx="74">
                  <c:v>18.156621000000001</c:v>
                </c:pt>
                <c:pt idx="75">
                  <c:v>33.518231999999998</c:v>
                </c:pt>
                <c:pt idx="76">
                  <c:v>34.788584</c:v>
                </c:pt>
                <c:pt idx="77">
                  <c:v>38.267938000000001</c:v>
                </c:pt>
                <c:pt idx="78">
                  <c:v>28.603672</c:v>
                </c:pt>
                <c:pt idx="79">
                  <c:v>26.580414999999999</c:v>
                </c:pt>
                <c:pt idx="80">
                  <c:v>28.551717</c:v>
                </c:pt>
                <c:pt idx="81">
                  <c:v>31.956509</c:v>
                </c:pt>
                <c:pt idx="82">
                  <c:v>31.245840999999999</c:v>
                </c:pt>
                <c:pt idx="83">
                  <c:v>38.637306000000002</c:v>
                </c:pt>
                <c:pt idx="84">
                  <c:v>34.014175999999999</c:v>
                </c:pt>
                <c:pt idx="85">
                  <c:v>38.419096000000003</c:v>
                </c:pt>
                <c:pt idx="86">
                  <c:v>35.440038000000001</c:v>
                </c:pt>
                <c:pt idx="87">
                  <c:v>34.934024000000001</c:v>
                </c:pt>
                <c:pt idx="88">
                  <c:v>43.405602999999999</c:v>
                </c:pt>
                <c:pt idx="89">
                  <c:v>35.457188000000002</c:v>
                </c:pt>
                <c:pt idx="90">
                  <c:v>30.653704000000001</c:v>
                </c:pt>
                <c:pt idx="91">
                  <c:v>50.203076000000003</c:v>
                </c:pt>
                <c:pt idx="92">
                  <c:v>37.816409999999998</c:v>
                </c:pt>
                <c:pt idx="93">
                  <c:v>39.117398999999999</c:v>
                </c:pt>
                <c:pt idx="94">
                  <c:v>43.978617999999997</c:v>
                </c:pt>
                <c:pt idx="95">
                  <c:v>46.175049000000001</c:v>
                </c:pt>
                <c:pt idx="96">
                  <c:v>44.708477999999999</c:v>
                </c:pt>
                <c:pt idx="97">
                  <c:v>41.183276999999997</c:v>
                </c:pt>
                <c:pt idx="98">
                  <c:v>57.619660000000003</c:v>
                </c:pt>
                <c:pt idx="99">
                  <c:v>49.069879</c:v>
                </c:pt>
                <c:pt idx="100">
                  <c:v>55.407637000000001</c:v>
                </c:pt>
                <c:pt idx="101">
                  <c:v>46.685451999999998</c:v>
                </c:pt>
                <c:pt idx="102">
                  <c:v>46.401566000000003</c:v>
                </c:pt>
                <c:pt idx="103">
                  <c:v>47.097707999999997</c:v>
                </c:pt>
                <c:pt idx="104">
                  <c:v>62.611311000000001</c:v>
                </c:pt>
                <c:pt idx="105">
                  <c:v>51.393175999999997</c:v>
                </c:pt>
                <c:pt idx="106">
                  <c:v>55.266568999999997</c:v>
                </c:pt>
                <c:pt idx="107">
                  <c:v>47.966594999999998</c:v>
                </c:pt>
                <c:pt idx="108">
                  <c:v>57.878222999999998</c:v>
                </c:pt>
                <c:pt idx="109">
                  <c:v>59.322571000000003</c:v>
                </c:pt>
                <c:pt idx="110">
                  <c:v>56.771495000000002</c:v>
                </c:pt>
                <c:pt idx="111">
                  <c:v>56.371541999999998</c:v>
                </c:pt>
                <c:pt idx="112">
                  <c:v>69.140645000000006</c:v>
                </c:pt>
                <c:pt idx="113">
                  <c:v>60.225557999999999</c:v>
                </c:pt>
                <c:pt idx="114">
                  <c:v>68.590354000000005</c:v>
                </c:pt>
                <c:pt idx="115">
                  <c:v>71.498813999999996</c:v>
                </c:pt>
                <c:pt idx="116">
                  <c:v>58.191327999999999</c:v>
                </c:pt>
                <c:pt idx="117">
                  <c:v>67.100613999999993</c:v>
                </c:pt>
                <c:pt idx="118">
                  <c:v>71.015979000000002</c:v>
                </c:pt>
                <c:pt idx="119">
                  <c:v>64.534191000000007</c:v>
                </c:pt>
                <c:pt idx="120">
                  <c:v>78.196869000000007</c:v>
                </c:pt>
                <c:pt idx="121">
                  <c:v>73.688413999999995</c:v>
                </c:pt>
                <c:pt idx="122">
                  <c:v>64.460514000000003</c:v>
                </c:pt>
                <c:pt idx="123">
                  <c:v>76.147448999999995</c:v>
                </c:pt>
                <c:pt idx="124">
                  <c:v>71.18674</c:v>
                </c:pt>
                <c:pt idx="125">
                  <c:v>71.971536999999998</c:v>
                </c:pt>
                <c:pt idx="126">
                  <c:v>86.947051999999999</c:v>
                </c:pt>
                <c:pt idx="127">
                  <c:v>74.004615999999999</c:v>
                </c:pt>
                <c:pt idx="128">
                  <c:v>85.555778000000004</c:v>
                </c:pt>
                <c:pt idx="129">
                  <c:v>89.670276999999999</c:v>
                </c:pt>
                <c:pt idx="130">
                  <c:v>91.619174999999998</c:v>
                </c:pt>
                <c:pt idx="131">
                  <c:v>90.263509999999997</c:v>
                </c:pt>
                <c:pt idx="132">
                  <c:v>93.574262000000004</c:v>
                </c:pt>
                <c:pt idx="133">
                  <c:v>87.752619999999993</c:v>
                </c:pt>
                <c:pt idx="134">
                  <c:v>84.242152000000004</c:v>
                </c:pt>
                <c:pt idx="135">
                  <c:v>99.074321999999995</c:v>
                </c:pt>
                <c:pt idx="136">
                  <c:v>88.872403000000006</c:v>
                </c:pt>
                <c:pt idx="137">
                  <c:v>97.928392000000002</c:v>
                </c:pt>
                <c:pt idx="138">
                  <c:v>100.69108799999999</c:v>
                </c:pt>
                <c:pt idx="139">
                  <c:v>94.079160999999999</c:v>
                </c:pt>
                <c:pt idx="140">
                  <c:v>103.948154</c:v>
                </c:pt>
                <c:pt idx="141">
                  <c:v>100.146462</c:v>
                </c:pt>
                <c:pt idx="142">
                  <c:v>104.46334400000001</c:v>
                </c:pt>
                <c:pt idx="143">
                  <c:v>105.909691</c:v>
                </c:pt>
                <c:pt idx="144">
                  <c:v>107.670573</c:v>
                </c:pt>
                <c:pt idx="145">
                  <c:v>100.100714</c:v>
                </c:pt>
                <c:pt idx="146">
                  <c:v>104.170243</c:v>
                </c:pt>
                <c:pt idx="147">
                  <c:v>99.696056999999996</c:v>
                </c:pt>
                <c:pt idx="148">
                  <c:v>102.77164</c:v>
                </c:pt>
                <c:pt idx="149">
                  <c:v>106.725594</c:v>
                </c:pt>
                <c:pt idx="150">
                  <c:v>111.040099</c:v>
                </c:pt>
                <c:pt idx="151">
                  <c:v>112.554868</c:v>
                </c:pt>
                <c:pt idx="152">
                  <c:v>123.351349</c:v>
                </c:pt>
                <c:pt idx="153">
                  <c:v>109.69713</c:v>
                </c:pt>
                <c:pt idx="154">
                  <c:v>116.42359</c:v>
                </c:pt>
                <c:pt idx="155">
                  <c:v>111.097782</c:v>
                </c:pt>
                <c:pt idx="156">
                  <c:v>112.37979199999999</c:v>
                </c:pt>
                <c:pt idx="157">
                  <c:v>116.936037</c:v>
                </c:pt>
                <c:pt idx="158">
                  <c:v>129.282511</c:v>
                </c:pt>
                <c:pt idx="159">
                  <c:v>128.925488</c:v>
                </c:pt>
                <c:pt idx="160">
                  <c:v>119.190422</c:v>
                </c:pt>
                <c:pt idx="161">
                  <c:v>132.10501500000001</c:v>
                </c:pt>
                <c:pt idx="162">
                  <c:v>133.699759</c:v>
                </c:pt>
                <c:pt idx="163">
                  <c:v>124.13524200000001</c:v>
                </c:pt>
                <c:pt idx="164">
                  <c:v>136.987697</c:v>
                </c:pt>
                <c:pt idx="165">
                  <c:v>132.10296399999999</c:v>
                </c:pt>
                <c:pt idx="166">
                  <c:v>146.37130500000001</c:v>
                </c:pt>
                <c:pt idx="167">
                  <c:v>136.81450799999999</c:v>
                </c:pt>
                <c:pt idx="168">
                  <c:v>140.34105600000001</c:v>
                </c:pt>
                <c:pt idx="169">
                  <c:v>144.58150800000001</c:v>
                </c:pt>
                <c:pt idx="170">
                  <c:v>154.11617699999999</c:v>
                </c:pt>
                <c:pt idx="171">
                  <c:v>146.54066499999999</c:v>
                </c:pt>
                <c:pt idx="172">
                  <c:v>142.68706800000001</c:v>
                </c:pt>
                <c:pt idx="173">
                  <c:v>145.42564899999999</c:v>
                </c:pt>
                <c:pt idx="174">
                  <c:v>151.36582899999999</c:v>
                </c:pt>
                <c:pt idx="175">
                  <c:v>149.88620599999999</c:v>
                </c:pt>
                <c:pt idx="176">
                  <c:v>153.83019100000001</c:v>
                </c:pt>
                <c:pt idx="177">
                  <c:v>156.266628</c:v>
                </c:pt>
                <c:pt idx="178">
                  <c:v>157.67028500000001</c:v>
                </c:pt>
                <c:pt idx="179">
                  <c:v>157.91576800000001</c:v>
                </c:pt>
                <c:pt idx="180">
                  <c:v>157.43980300000001</c:v>
                </c:pt>
                <c:pt idx="181">
                  <c:v>161.97607500000001</c:v>
                </c:pt>
                <c:pt idx="182">
                  <c:v>175.198395</c:v>
                </c:pt>
                <c:pt idx="183">
                  <c:v>173.68539999999999</c:v>
                </c:pt>
                <c:pt idx="184">
                  <c:v>168.55634599999999</c:v>
                </c:pt>
                <c:pt idx="185">
                  <c:v>168.16754499999999</c:v>
                </c:pt>
                <c:pt idx="186">
                  <c:v>166.231538</c:v>
                </c:pt>
                <c:pt idx="187">
                  <c:v>169.74203</c:v>
                </c:pt>
                <c:pt idx="188">
                  <c:v>171.08547899999999</c:v>
                </c:pt>
                <c:pt idx="189">
                  <c:v>178.70015799999999</c:v>
                </c:pt>
                <c:pt idx="190">
                  <c:v>170.674215</c:v>
                </c:pt>
                <c:pt idx="191">
                  <c:v>185.625788</c:v>
                </c:pt>
                <c:pt idx="192">
                  <c:v>175.29849300000001</c:v>
                </c:pt>
                <c:pt idx="193">
                  <c:v>193.173529</c:v>
                </c:pt>
                <c:pt idx="194">
                  <c:v>183.54402200000001</c:v>
                </c:pt>
                <c:pt idx="195">
                  <c:v>185.373031</c:v>
                </c:pt>
                <c:pt idx="196">
                  <c:v>195.336635</c:v>
                </c:pt>
                <c:pt idx="197">
                  <c:v>184.42574500000001</c:v>
                </c:pt>
                <c:pt idx="198">
                  <c:v>192.47885400000001</c:v>
                </c:pt>
                <c:pt idx="199">
                  <c:v>195.003612</c:v>
                </c:pt>
                <c:pt idx="200">
                  <c:v>206.70718099999999</c:v>
                </c:pt>
                <c:pt idx="201">
                  <c:v>196.042563</c:v>
                </c:pt>
                <c:pt idx="202">
                  <c:v>195.22983300000001</c:v>
                </c:pt>
                <c:pt idx="203">
                  <c:v>200.03784200000001</c:v>
                </c:pt>
                <c:pt idx="204">
                  <c:v>203.78165799999999</c:v>
                </c:pt>
                <c:pt idx="205">
                  <c:v>219.848782</c:v>
                </c:pt>
                <c:pt idx="206">
                  <c:v>217.16772399999999</c:v>
                </c:pt>
                <c:pt idx="207">
                  <c:v>222.98565300000001</c:v>
                </c:pt>
                <c:pt idx="208">
                  <c:v>217.306194</c:v>
                </c:pt>
                <c:pt idx="209">
                  <c:v>213.41055900000001</c:v>
                </c:pt>
                <c:pt idx="210">
                  <c:v>228.78108800000001</c:v>
                </c:pt>
                <c:pt idx="211">
                  <c:v>220.84390300000001</c:v>
                </c:pt>
                <c:pt idx="212">
                  <c:v>231.88695200000001</c:v>
                </c:pt>
                <c:pt idx="213">
                  <c:v>217.54131799999999</c:v>
                </c:pt>
                <c:pt idx="214">
                  <c:v>223.17547500000001</c:v>
                </c:pt>
                <c:pt idx="215">
                  <c:v>222.60913199999999</c:v>
                </c:pt>
                <c:pt idx="216">
                  <c:v>223.50116299999999</c:v>
                </c:pt>
                <c:pt idx="217">
                  <c:v>233.79075</c:v>
                </c:pt>
                <c:pt idx="218">
                  <c:v>233.57113699999999</c:v>
                </c:pt>
                <c:pt idx="219">
                  <c:v>246.76692800000001</c:v>
                </c:pt>
                <c:pt idx="220">
                  <c:v>236.991713</c:v>
                </c:pt>
                <c:pt idx="221">
                  <c:v>241.95316099999999</c:v>
                </c:pt>
                <c:pt idx="222">
                  <c:v>250.80832799999999</c:v>
                </c:pt>
                <c:pt idx="223">
                  <c:v>238.794693</c:v>
                </c:pt>
                <c:pt idx="224">
                  <c:v>243.56590499999999</c:v>
                </c:pt>
                <c:pt idx="225">
                  <c:v>257.56569100000002</c:v>
                </c:pt>
                <c:pt idx="226">
                  <c:v>260.842738</c:v>
                </c:pt>
                <c:pt idx="227">
                  <c:v>248.66500099999999</c:v>
                </c:pt>
                <c:pt idx="228">
                  <c:v>258.30498799999998</c:v>
                </c:pt>
                <c:pt idx="229">
                  <c:v>269.40700199999998</c:v>
                </c:pt>
                <c:pt idx="230">
                  <c:v>262.248965</c:v>
                </c:pt>
                <c:pt idx="231">
                  <c:v>268.33480900000001</c:v>
                </c:pt>
                <c:pt idx="232">
                  <c:v>277.65225099999998</c:v>
                </c:pt>
                <c:pt idx="233">
                  <c:v>276.99881800000003</c:v>
                </c:pt>
                <c:pt idx="234">
                  <c:v>283.71744200000001</c:v>
                </c:pt>
                <c:pt idx="235">
                  <c:v>269.26325500000002</c:v>
                </c:pt>
                <c:pt idx="236">
                  <c:v>276.92044700000002</c:v>
                </c:pt>
                <c:pt idx="237">
                  <c:v>288.101292</c:v>
                </c:pt>
                <c:pt idx="238">
                  <c:v>281.55624999999998</c:v>
                </c:pt>
                <c:pt idx="239">
                  <c:v>279.89554600000002</c:v>
                </c:pt>
                <c:pt idx="240">
                  <c:v>287.78788200000002</c:v>
                </c:pt>
                <c:pt idx="241">
                  <c:v>296.22315700000001</c:v>
                </c:pt>
                <c:pt idx="242">
                  <c:v>297.18986999999998</c:v>
                </c:pt>
                <c:pt idx="243">
                  <c:v>303.16980699999999</c:v>
                </c:pt>
                <c:pt idx="244">
                  <c:v>295.80133599999999</c:v>
                </c:pt>
                <c:pt idx="245">
                  <c:v>298.11075199999999</c:v>
                </c:pt>
                <c:pt idx="246">
                  <c:v>294.66272600000002</c:v>
                </c:pt>
                <c:pt idx="247">
                  <c:v>314.01662900000002</c:v>
                </c:pt>
                <c:pt idx="248">
                  <c:v>297.87187999999998</c:v>
                </c:pt>
                <c:pt idx="249">
                  <c:v>311.25217400000002</c:v>
                </c:pt>
                <c:pt idx="250">
                  <c:v>318.13021400000002</c:v>
                </c:pt>
                <c:pt idx="251">
                  <c:v>316.861041</c:v>
                </c:pt>
                <c:pt idx="252">
                  <c:v>319.78396800000002</c:v>
                </c:pt>
                <c:pt idx="253">
                  <c:v>311.379255</c:v>
                </c:pt>
                <c:pt idx="254">
                  <c:v>329.37407000000002</c:v>
                </c:pt>
                <c:pt idx="255">
                  <c:v>323.11832500000003</c:v>
                </c:pt>
                <c:pt idx="256">
                  <c:v>333.68273699999997</c:v>
                </c:pt>
                <c:pt idx="257">
                  <c:v>329.96893</c:v>
                </c:pt>
                <c:pt idx="258">
                  <c:v>325.283906</c:v>
                </c:pt>
                <c:pt idx="259">
                  <c:v>328.69510700000001</c:v>
                </c:pt>
                <c:pt idx="260">
                  <c:v>335.58345000000003</c:v>
                </c:pt>
                <c:pt idx="261">
                  <c:v>331.73538600000001</c:v>
                </c:pt>
                <c:pt idx="262">
                  <c:v>335.37424499999997</c:v>
                </c:pt>
                <c:pt idx="263">
                  <c:v>351.49283200000002</c:v>
                </c:pt>
                <c:pt idx="264">
                  <c:v>342.87017900000001</c:v>
                </c:pt>
                <c:pt idx="265">
                  <c:v>352.13753200000002</c:v>
                </c:pt>
                <c:pt idx="266">
                  <c:v>359.26961299999999</c:v>
                </c:pt>
                <c:pt idx="267">
                  <c:v>348.90025200000002</c:v>
                </c:pt>
                <c:pt idx="268">
                  <c:v>351.790907</c:v>
                </c:pt>
                <c:pt idx="269">
                  <c:v>354.874438</c:v>
                </c:pt>
                <c:pt idx="270">
                  <c:v>364.220012</c:v>
                </c:pt>
                <c:pt idx="271">
                  <c:v>375.30506000000003</c:v>
                </c:pt>
                <c:pt idx="272">
                  <c:v>374.96194800000001</c:v>
                </c:pt>
                <c:pt idx="273">
                  <c:v>369.38985100000002</c:v>
                </c:pt>
                <c:pt idx="274">
                  <c:v>382.58479699999998</c:v>
                </c:pt>
                <c:pt idx="275">
                  <c:v>379.578824</c:v>
                </c:pt>
                <c:pt idx="276">
                  <c:v>378.86608999999999</c:v>
                </c:pt>
                <c:pt idx="277">
                  <c:v>388.36963700000001</c:v>
                </c:pt>
                <c:pt idx="278">
                  <c:v>389.34353499999997</c:v>
                </c:pt>
                <c:pt idx="279">
                  <c:v>382.59540500000003</c:v>
                </c:pt>
                <c:pt idx="280">
                  <c:v>401.35780199999999</c:v>
                </c:pt>
                <c:pt idx="281">
                  <c:v>385.23846800000001</c:v>
                </c:pt>
                <c:pt idx="282">
                  <c:v>399.59693499999997</c:v>
                </c:pt>
                <c:pt idx="283">
                  <c:v>394.71371499999998</c:v>
                </c:pt>
                <c:pt idx="284">
                  <c:v>409.15276399999999</c:v>
                </c:pt>
                <c:pt idx="285">
                  <c:v>411.66892000000001</c:v>
                </c:pt>
                <c:pt idx="286">
                  <c:v>406.056826</c:v>
                </c:pt>
                <c:pt idx="287">
                  <c:v>413.28464100000002</c:v>
                </c:pt>
                <c:pt idx="288">
                  <c:v>415.33490499999999</c:v>
                </c:pt>
                <c:pt idx="289">
                  <c:v>415.06928499999998</c:v>
                </c:pt>
                <c:pt idx="290">
                  <c:v>416.55213400000002</c:v>
                </c:pt>
                <c:pt idx="291">
                  <c:v>420.15652399999999</c:v>
                </c:pt>
                <c:pt idx="292">
                  <c:v>416.85871200000003</c:v>
                </c:pt>
                <c:pt idx="293">
                  <c:v>436.09693499999997</c:v>
                </c:pt>
                <c:pt idx="294">
                  <c:v>431.53669300000001</c:v>
                </c:pt>
                <c:pt idx="295">
                  <c:v>439.16441800000001</c:v>
                </c:pt>
                <c:pt idx="296">
                  <c:v>432.046267</c:v>
                </c:pt>
                <c:pt idx="297">
                  <c:v>446.14491500000003</c:v>
                </c:pt>
                <c:pt idx="298">
                  <c:v>441.57234199999999</c:v>
                </c:pt>
                <c:pt idx="299">
                  <c:v>453.637565</c:v>
                </c:pt>
                <c:pt idx="300">
                  <c:v>458.07834100000002</c:v>
                </c:pt>
                <c:pt idx="301">
                  <c:v>444.85086999999999</c:v>
                </c:pt>
                <c:pt idx="302">
                  <c:v>464.84317800000002</c:v>
                </c:pt>
                <c:pt idx="303">
                  <c:v>463.89831900000001</c:v>
                </c:pt>
                <c:pt idx="304">
                  <c:v>468.51308399999999</c:v>
                </c:pt>
                <c:pt idx="305">
                  <c:v>457.59729199999998</c:v>
                </c:pt>
                <c:pt idx="306">
                  <c:v>464.65047700000002</c:v>
                </c:pt>
                <c:pt idx="307">
                  <c:v>464.76229899999998</c:v>
                </c:pt>
                <c:pt idx="308">
                  <c:v>470.77268500000002</c:v>
                </c:pt>
                <c:pt idx="309">
                  <c:v>473.00462399999998</c:v>
                </c:pt>
                <c:pt idx="310">
                  <c:v>486.91111999999998</c:v>
                </c:pt>
                <c:pt idx="311">
                  <c:v>483.03263700000002</c:v>
                </c:pt>
                <c:pt idx="312">
                  <c:v>483.64300900000001</c:v>
                </c:pt>
                <c:pt idx="313">
                  <c:v>480.43967099999998</c:v>
                </c:pt>
                <c:pt idx="314">
                  <c:v>497.65790900000002</c:v>
                </c:pt>
                <c:pt idx="315">
                  <c:v>495.009072</c:v>
                </c:pt>
                <c:pt idx="316">
                  <c:v>494.78157499999998</c:v>
                </c:pt>
                <c:pt idx="317">
                  <c:v>507.507587</c:v>
                </c:pt>
                <c:pt idx="318">
                  <c:v>500.54259500000001</c:v>
                </c:pt>
                <c:pt idx="319">
                  <c:v>503.98159600000002</c:v>
                </c:pt>
                <c:pt idx="320">
                  <c:v>518.21048800000005</c:v>
                </c:pt>
                <c:pt idx="321">
                  <c:v>517.556017</c:v>
                </c:pt>
                <c:pt idx="322">
                  <c:v>514.33802800000001</c:v>
                </c:pt>
                <c:pt idx="323">
                  <c:v>517.73215600000003</c:v>
                </c:pt>
                <c:pt idx="324">
                  <c:v>531.81807600000002</c:v>
                </c:pt>
                <c:pt idx="325">
                  <c:v>527.17830000000004</c:v>
                </c:pt>
                <c:pt idx="326">
                  <c:v>530.42691500000001</c:v>
                </c:pt>
                <c:pt idx="327">
                  <c:v>526.03752099999997</c:v>
                </c:pt>
                <c:pt idx="328">
                  <c:v>534.86398699999995</c:v>
                </c:pt>
                <c:pt idx="329">
                  <c:v>543.70883700000002</c:v>
                </c:pt>
                <c:pt idx="330">
                  <c:v>550.31301699999995</c:v>
                </c:pt>
                <c:pt idx="331">
                  <c:v>538.16175999999996</c:v>
                </c:pt>
                <c:pt idx="332">
                  <c:v>545.47266000000002</c:v>
                </c:pt>
                <c:pt idx="333">
                  <c:v>562.72123699999997</c:v>
                </c:pt>
                <c:pt idx="334">
                  <c:v>563.116355</c:v>
                </c:pt>
                <c:pt idx="335">
                  <c:v>560.36788899999999</c:v>
                </c:pt>
                <c:pt idx="336">
                  <c:v>558.13320399999998</c:v>
                </c:pt>
                <c:pt idx="337">
                  <c:v>565.53412900000001</c:v>
                </c:pt>
                <c:pt idx="338">
                  <c:v>563.07690700000001</c:v>
                </c:pt>
                <c:pt idx="339">
                  <c:v>573.40418799999998</c:v>
                </c:pt>
                <c:pt idx="340">
                  <c:v>581.20703400000002</c:v>
                </c:pt>
                <c:pt idx="341">
                  <c:v>576.70713999999998</c:v>
                </c:pt>
                <c:pt idx="342">
                  <c:v>587.04686800000002</c:v>
                </c:pt>
                <c:pt idx="343">
                  <c:v>590.01444700000002</c:v>
                </c:pt>
                <c:pt idx="344">
                  <c:v>594.41802399999995</c:v>
                </c:pt>
                <c:pt idx="345">
                  <c:v>601.53982199999996</c:v>
                </c:pt>
                <c:pt idx="346">
                  <c:v>591.99913300000003</c:v>
                </c:pt>
                <c:pt idx="347">
                  <c:v>592.43567800000005</c:v>
                </c:pt>
                <c:pt idx="348">
                  <c:v>606.36231299999997</c:v>
                </c:pt>
                <c:pt idx="349">
                  <c:v>603.58190300000001</c:v>
                </c:pt>
                <c:pt idx="350">
                  <c:v>612.52398500000004</c:v>
                </c:pt>
                <c:pt idx="351">
                  <c:v>609.89331300000003</c:v>
                </c:pt>
                <c:pt idx="352">
                  <c:v>611.99540100000002</c:v>
                </c:pt>
                <c:pt idx="353">
                  <c:v>622.11577499999999</c:v>
                </c:pt>
                <c:pt idx="354">
                  <c:v>618.32775700000002</c:v>
                </c:pt>
                <c:pt idx="355">
                  <c:v>636.11117999999999</c:v>
                </c:pt>
                <c:pt idx="356">
                  <c:v>630.14962500000001</c:v>
                </c:pt>
                <c:pt idx="357">
                  <c:v>629.67013099999997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5-4697-87DA-70196AD2513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Corrected position data after KF</c:v>
                </c:pt>
              </c:strCache>
            </c:strRef>
          </c:tx>
          <c:marker>
            <c:symbol val="none"/>
          </c:marker>
          <c:val>
            <c:numRef>
              <c:f>Sheet1!$B$2:$B$359</c:f>
              <c:numCache>
                <c:formatCode>0.000</c:formatCode>
                <c:ptCount val="358"/>
                <c:pt idx="0">
                  <c:v>0</c:v>
                </c:pt>
                <c:pt idx="1">
                  <c:v>5.0000000000000001E-3</c:v>
                </c:pt>
                <c:pt idx="2">
                  <c:v>0.02</c:v>
                </c:pt>
                <c:pt idx="3">
                  <c:v>4.4998999999999997E-2</c:v>
                </c:pt>
                <c:pt idx="4">
                  <c:v>7.9996999999999999E-2</c:v>
                </c:pt>
                <c:pt idx="5">
                  <c:v>0.124991</c:v>
                </c:pt>
                <c:pt idx="6">
                  <c:v>0.17999200000000001</c:v>
                </c:pt>
                <c:pt idx="7">
                  <c:v>0.24498600000000001</c:v>
                </c:pt>
                <c:pt idx="8">
                  <c:v>0.31997300000000001</c:v>
                </c:pt>
                <c:pt idx="9">
                  <c:v>0.40501100000000001</c:v>
                </c:pt>
                <c:pt idx="10">
                  <c:v>0.50012299999999998</c:v>
                </c:pt>
                <c:pt idx="11">
                  <c:v>0.60514699999999999</c:v>
                </c:pt>
                <c:pt idx="12">
                  <c:v>0.72013000000000005</c:v>
                </c:pt>
                <c:pt idx="13">
                  <c:v>0.84504000000000001</c:v>
                </c:pt>
                <c:pt idx="14">
                  <c:v>0.97975800000000002</c:v>
                </c:pt>
                <c:pt idx="15">
                  <c:v>1.124994</c:v>
                </c:pt>
                <c:pt idx="16">
                  <c:v>1.2800590000000001</c:v>
                </c:pt>
                <c:pt idx="17">
                  <c:v>1.4444790000000001</c:v>
                </c:pt>
                <c:pt idx="18">
                  <c:v>1.618798</c:v>
                </c:pt>
                <c:pt idx="19">
                  <c:v>1.803579</c:v>
                </c:pt>
                <c:pt idx="20">
                  <c:v>1.9990950000000001</c:v>
                </c:pt>
                <c:pt idx="21">
                  <c:v>2.2032470000000002</c:v>
                </c:pt>
                <c:pt idx="22">
                  <c:v>2.417691</c:v>
                </c:pt>
                <c:pt idx="23">
                  <c:v>2.644034</c:v>
                </c:pt>
                <c:pt idx="24">
                  <c:v>2.879591</c:v>
                </c:pt>
                <c:pt idx="25">
                  <c:v>3.1227589999999998</c:v>
                </c:pt>
                <c:pt idx="26">
                  <c:v>3.3766769999999999</c:v>
                </c:pt>
                <c:pt idx="27">
                  <c:v>3.642296</c:v>
                </c:pt>
                <c:pt idx="28">
                  <c:v>3.9149980000000002</c:v>
                </c:pt>
                <c:pt idx="29">
                  <c:v>4.2019299999999999</c:v>
                </c:pt>
                <c:pt idx="30">
                  <c:v>4.4944740000000003</c:v>
                </c:pt>
                <c:pt idx="31">
                  <c:v>4.8024469999999999</c:v>
                </c:pt>
                <c:pt idx="32">
                  <c:v>5.1164459999999998</c:v>
                </c:pt>
                <c:pt idx="33">
                  <c:v>5.4423060000000003</c:v>
                </c:pt>
                <c:pt idx="34">
                  <c:v>5.7820340000000003</c:v>
                </c:pt>
                <c:pt idx="35">
                  <c:v>6.1272520000000004</c:v>
                </c:pt>
                <c:pt idx="36">
                  <c:v>6.4882679999999997</c:v>
                </c:pt>
                <c:pt idx="37">
                  <c:v>6.8595360000000003</c:v>
                </c:pt>
                <c:pt idx="38">
                  <c:v>7.233727</c:v>
                </c:pt>
                <c:pt idx="39">
                  <c:v>7.6150880000000001</c:v>
                </c:pt>
                <c:pt idx="40">
                  <c:v>8.0099409999999995</c:v>
                </c:pt>
                <c:pt idx="41">
                  <c:v>8.40822</c:v>
                </c:pt>
                <c:pt idx="42">
                  <c:v>8.824522</c:v>
                </c:pt>
                <c:pt idx="43">
                  <c:v>9.2569859999999995</c:v>
                </c:pt>
                <c:pt idx="44">
                  <c:v>9.6877650000000006</c:v>
                </c:pt>
                <c:pt idx="45">
                  <c:v>10.136036000000001</c:v>
                </c:pt>
                <c:pt idx="46">
                  <c:v>10.60394</c:v>
                </c:pt>
                <c:pt idx="47">
                  <c:v>11.058135</c:v>
                </c:pt>
                <c:pt idx="48">
                  <c:v>11.540777</c:v>
                </c:pt>
                <c:pt idx="49">
                  <c:v>12.024986</c:v>
                </c:pt>
                <c:pt idx="50">
                  <c:v>12.521231999999999</c:v>
                </c:pt>
                <c:pt idx="51">
                  <c:v>13.016563</c:v>
                </c:pt>
                <c:pt idx="52">
                  <c:v>13.54528</c:v>
                </c:pt>
                <c:pt idx="53">
                  <c:v>14.075557</c:v>
                </c:pt>
                <c:pt idx="54">
                  <c:v>14.592549</c:v>
                </c:pt>
                <c:pt idx="55">
                  <c:v>15.126229</c:v>
                </c:pt>
                <c:pt idx="56">
                  <c:v>15.668291999999999</c:v>
                </c:pt>
                <c:pt idx="57">
                  <c:v>16.220445999999999</c:v>
                </c:pt>
                <c:pt idx="58">
                  <c:v>16.792531</c:v>
                </c:pt>
                <c:pt idx="59">
                  <c:v>17.38137</c:v>
                </c:pt>
                <c:pt idx="60">
                  <c:v>17.989789999999999</c:v>
                </c:pt>
                <c:pt idx="61">
                  <c:v>18.582315000000001</c:v>
                </c:pt>
                <c:pt idx="62">
                  <c:v>19.202978999999999</c:v>
                </c:pt>
                <c:pt idx="63">
                  <c:v>19.801293999999999</c:v>
                </c:pt>
                <c:pt idx="64">
                  <c:v>20.458473000000001</c:v>
                </c:pt>
                <c:pt idx="65">
                  <c:v>21.108039000000002</c:v>
                </c:pt>
                <c:pt idx="66">
                  <c:v>21.730423999999999</c:v>
                </c:pt>
                <c:pt idx="67">
                  <c:v>22.409573999999999</c:v>
                </c:pt>
                <c:pt idx="68">
                  <c:v>23.123774999999998</c:v>
                </c:pt>
                <c:pt idx="69">
                  <c:v>23.813238999999999</c:v>
                </c:pt>
                <c:pt idx="70">
                  <c:v>24.547416999999999</c:v>
                </c:pt>
                <c:pt idx="71">
                  <c:v>25.260605999999999</c:v>
                </c:pt>
                <c:pt idx="72">
                  <c:v>26.006535</c:v>
                </c:pt>
                <c:pt idx="73">
                  <c:v>26.706612</c:v>
                </c:pt>
                <c:pt idx="74">
                  <c:v>27.401399999999999</c:v>
                </c:pt>
                <c:pt idx="75">
                  <c:v>28.177543</c:v>
                </c:pt>
                <c:pt idx="76">
                  <c:v>28.967976</c:v>
                </c:pt>
                <c:pt idx="77">
                  <c:v>29.784784999999999</c:v>
                </c:pt>
                <c:pt idx="78">
                  <c:v>30.555878</c:v>
                </c:pt>
                <c:pt idx="79">
                  <c:v>31.320522</c:v>
                </c:pt>
                <c:pt idx="80">
                  <c:v>32.101156000000003</c:v>
                </c:pt>
                <c:pt idx="81">
                  <c:v>32.907069999999997</c:v>
                </c:pt>
                <c:pt idx="82">
                  <c:v>33.713326000000002</c:v>
                </c:pt>
                <c:pt idx="83">
                  <c:v>34.572096000000002</c:v>
                </c:pt>
                <c:pt idx="84">
                  <c:v>35.405515999999999</c:v>
                </c:pt>
                <c:pt idx="85">
                  <c:v>36.273519999999998</c:v>
                </c:pt>
                <c:pt idx="86">
                  <c:v>37.125053999999999</c:v>
                </c:pt>
                <c:pt idx="87">
                  <c:v>37.976351000000001</c:v>
                </c:pt>
                <c:pt idx="88">
                  <c:v>38.894399999999997</c:v>
                </c:pt>
                <c:pt idx="89">
                  <c:v>39.755566999999999</c:v>
                </c:pt>
                <c:pt idx="90">
                  <c:v>40.580506999999997</c:v>
                </c:pt>
                <c:pt idx="91">
                  <c:v>41.565184000000002</c:v>
                </c:pt>
                <c:pt idx="92">
                  <c:v>42.451239999999999</c:v>
                </c:pt>
                <c:pt idx="93">
                  <c:v>43.349553999999998</c:v>
                </c:pt>
                <c:pt idx="94">
                  <c:v>44.291536000000001</c:v>
                </c:pt>
                <c:pt idx="95">
                  <c:v>45.255029</c:v>
                </c:pt>
                <c:pt idx="96">
                  <c:v>46.206809</c:v>
                </c:pt>
                <c:pt idx="97">
                  <c:v>47.126227</c:v>
                </c:pt>
                <c:pt idx="98">
                  <c:v>48.203254000000001</c:v>
                </c:pt>
                <c:pt idx="99">
                  <c:v>49.199342999999999</c:v>
                </c:pt>
                <c:pt idx="100">
                  <c:v>50.259408999999998</c:v>
                </c:pt>
                <c:pt idx="101">
                  <c:v>51.231406999999997</c:v>
                </c:pt>
                <c:pt idx="102">
                  <c:v>52.198968999999998</c:v>
                </c:pt>
                <c:pt idx="103">
                  <c:v>53.171880000000002</c:v>
                </c:pt>
                <c:pt idx="104">
                  <c:v>54.311048</c:v>
                </c:pt>
                <c:pt idx="105">
                  <c:v>55.326762000000002</c:v>
                </c:pt>
                <c:pt idx="106">
                  <c:v>56.383648000000001</c:v>
                </c:pt>
                <c:pt idx="107">
                  <c:v>57.354557999999997</c:v>
                </c:pt>
                <c:pt idx="108">
                  <c:v>58.436839999999997</c:v>
                </c:pt>
                <c:pt idx="109">
                  <c:v>59.533614999999998</c:v>
                </c:pt>
                <c:pt idx="110">
                  <c:v>60.596660999999997</c:v>
                </c:pt>
                <c:pt idx="111">
                  <c:v>61.650750000000002</c:v>
                </c:pt>
                <c:pt idx="112">
                  <c:v>62.859302999999997</c:v>
                </c:pt>
                <c:pt idx="113">
                  <c:v>63.952480999999999</c:v>
                </c:pt>
                <c:pt idx="114">
                  <c:v>65.148076000000003</c:v>
                </c:pt>
                <c:pt idx="115">
                  <c:v>66.377651999999998</c:v>
                </c:pt>
                <c:pt idx="116">
                  <c:v>67.427498999999997</c:v>
                </c:pt>
                <c:pt idx="117">
                  <c:v>68.589645000000004</c:v>
                </c:pt>
                <c:pt idx="118">
                  <c:v>69.799025</c:v>
                </c:pt>
                <c:pt idx="119">
                  <c:v>70.913579999999996</c:v>
                </c:pt>
                <c:pt idx="120">
                  <c:v>72.210863000000003</c:v>
                </c:pt>
                <c:pt idx="121">
                  <c:v>73.438941999999997</c:v>
                </c:pt>
                <c:pt idx="122">
                  <c:v>74.528550999999993</c:v>
                </c:pt>
                <c:pt idx="123">
                  <c:v>75.777776000000003</c:v>
                </c:pt>
                <c:pt idx="124">
                  <c:v>76.947063</c:v>
                </c:pt>
                <c:pt idx="125">
                  <c:v>78.119112999999999</c:v>
                </c:pt>
                <c:pt idx="126">
                  <c:v>79.504928000000007</c:v>
                </c:pt>
                <c:pt idx="127">
                  <c:v>80.688291000000007</c:v>
                </c:pt>
                <c:pt idx="128">
                  <c:v>82.037231000000006</c:v>
                </c:pt>
                <c:pt idx="129">
                  <c:v>83.440186999999995</c:v>
                </c:pt>
                <c:pt idx="130">
                  <c:v>84.864114000000001</c:v>
                </c:pt>
                <c:pt idx="131">
                  <c:v>86.257339999999999</c:v>
                </c:pt>
                <c:pt idx="132">
                  <c:v>87.692515999999998</c:v>
                </c:pt>
                <c:pt idx="133">
                  <c:v>89.024840999999995</c:v>
                </c:pt>
                <c:pt idx="134">
                  <c:v>90.289672999999993</c:v>
                </c:pt>
                <c:pt idx="135">
                  <c:v>91.781846999999999</c:v>
                </c:pt>
                <c:pt idx="136">
                  <c:v>93.096711999999997</c:v>
                </c:pt>
                <c:pt idx="137">
                  <c:v>94.547416999999996</c:v>
                </c:pt>
                <c:pt idx="138">
                  <c:v>96.031253000000007</c:v>
                </c:pt>
                <c:pt idx="139">
                  <c:v>97.392560000000003</c:v>
                </c:pt>
                <c:pt idx="140">
                  <c:v>98.905462999999997</c:v>
                </c:pt>
                <c:pt idx="141">
                  <c:v>100.34095000000001</c:v>
                </c:pt>
                <c:pt idx="142">
                  <c:v>101.835573</c:v>
                </c:pt>
                <c:pt idx="143">
                  <c:v>103.340592</c:v>
                </c:pt>
                <c:pt idx="144">
                  <c:v>104.861187</c:v>
                </c:pt>
                <c:pt idx="145">
                  <c:v>106.236525</c:v>
                </c:pt>
                <c:pt idx="146">
                  <c:v>107.667129</c:v>
                </c:pt>
                <c:pt idx="147">
                  <c:v>109.004408</c:v>
                </c:pt>
                <c:pt idx="148">
                  <c:v>110.37983</c:v>
                </c:pt>
                <c:pt idx="149">
                  <c:v>111.80881100000001</c:v>
                </c:pt>
                <c:pt idx="150">
                  <c:v>113.29770600000001</c:v>
                </c:pt>
                <c:pt idx="151">
                  <c:v>114.796848</c:v>
                </c:pt>
                <c:pt idx="152">
                  <c:v>116.47130799999999</c:v>
                </c:pt>
                <c:pt idx="153">
                  <c:v>117.884061</c:v>
                </c:pt>
                <c:pt idx="154">
                  <c:v>119.400367</c:v>
                </c:pt>
                <c:pt idx="155">
                  <c:v>120.803033</c:v>
                </c:pt>
                <c:pt idx="156">
                  <c:v>122.211342</c:v>
                </c:pt>
                <c:pt idx="157">
                  <c:v>123.684574</c:v>
                </c:pt>
                <c:pt idx="158">
                  <c:v>125.364373</c:v>
                </c:pt>
                <c:pt idx="159">
                  <c:v>127.018405</c:v>
                </c:pt>
                <c:pt idx="160">
                  <c:v>128.474717</c:v>
                </c:pt>
                <c:pt idx="161">
                  <c:v>130.149574</c:v>
                </c:pt>
                <c:pt idx="162">
                  <c:v>131.83385699999999</c:v>
                </c:pt>
                <c:pt idx="163">
                  <c:v>133.321212</c:v>
                </c:pt>
                <c:pt idx="164">
                  <c:v>135.02718100000001</c:v>
                </c:pt>
                <c:pt idx="165">
                  <c:v>136.621669</c:v>
                </c:pt>
                <c:pt idx="166">
                  <c:v>138.46132700000001</c:v>
                </c:pt>
                <c:pt idx="167">
                  <c:v>140.100729</c:v>
                </c:pt>
                <c:pt idx="168">
                  <c:v>141.78501800000001</c:v>
                </c:pt>
                <c:pt idx="169">
                  <c:v>143.52724599999999</c:v>
                </c:pt>
                <c:pt idx="170">
                  <c:v>145.42638199999999</c:v>
                </c:pt>
                <c:pt idx="171">
                  <c:v>147.15979899999999</c:v>
                </c:pt>
                <c:pt idx="172">
                  <c:v>148.798224</c:v>
                </c:pt>
                <c:pt idx="173">
                  <c:v>150.46639099999999</c:v>
                </c:pt>
                <c:pt idx="174">
                  <c:v>152.22453999999999</c:v>
                </c:pt>
                <c:pt idx="175">
                  <c:v>153.9316</c:v>
                </c:pt>
                <c:pt idx="176">
                  <c:v>155.69054600000001</c:v>
                </c:pt>
                <c:pt idx="177">
                  <c:v>157.47233199999999</c:v>
                </c:pt>
                <c:pt idx="178">
                  <c:v>159.25705600000001</c:v>
                </c:pt>
                <c:pt idx="179">
                  <c:v>161.022526</c:v>
                </c:pt>
                <c:pt idx="180">
                  <c:v>162.75499199999999</c:v>
                </c:pt>
                <c:pt idx="181">
                  <c:v>164.550174</c:v>
                </c:pt>
                <c:pt idx="182">
                  <c:v>166.57342700000001</c:v>
                </c:pt>
                <c:pt idx="183">
                  <c:v>168.541347</c:v>
                </c:pt>
                <c:pt idx="184">
                  <c:v>170.38497000000001</c:v>
                </c:pt>
                <c:pt idx="185">
                  <c:v>172.19583800000001</c:v>
                </c:pt>
                <c:pt idx="186">
                  <c:v>173.94441499999999</c:v>
                </c:pt>
                <c:pt idx="187">
                  <c:v>175.73554899999999</c:v>
                </c:pt>
                <c:pt idx="188">
                  <c:v>177.52721500000001</c:v>
                </c:pt>
                <c:pt idx="189">
                  <c:v>179.439796</c:v>
                </c:pt>
                <c:pt idx="190">
                  <c:v>181.17154199999999</c:v>
                </c:pt>
                <c:pt idx="191">
                  <c:v>183.16581500000001</c:v>
                </c:pt>
                <c:pt idx="192">
                  <c:v>184.93381400000001</c:v>
                </c:pt>
                <c:pt idx="193">
                  <c:v>187.02043699999999</c:v>
                </c:pt>
                <c:pt idx="194">
                  <c:v>188.892957</c:v>
                </c:pt>
                <c:pt idx="195">
                  <c:v>190.77393799999999</c:v>
                </c:pt>
                <c:pt idx="196">
                  <c:v>192.820109</c:v>
                </c:pt>
                <c:pt idx="197">
                  <c:v>194.627174</c:v>
                </c:pt>
                <c:pt idx="198">
                  <c:v>196.56313499999999</c:v>
                </c:pt>
                <c:pt idx="199">
                  <c:v>198.52003999999999</c:v>
                </c:pt>
                <c:pt idx="200">
                  <c:v>200.67491100000001</c:v>
                </c:pt>
                <c:pt idx="201">
                  <c:v>202.59368900000001</c:v>
                </c:pt>
                <c:pt idx="202">
                  <c:v>204.46876</c:v>
                </c:pt>
                <c:pt idx="203">
                  <c:v>206.40908899999999</c:v>
                </c:pt>
                <c:pt idx="204">
                  <c:v>208.39342600000001</c:v>
                </c:pt>
                <c:pt idx="205">
                  <c:v>210.65964500000001</c:v>
                </c:pt>
                <c:pt idx="206">
                  <c:v>212.84238400000001</c:v>
                </c:pt>
                <c:pt idx="207">
                  <c:v>215.106729</c:v>
                </c:pt>
                <c:pt idx="208">
                  <c:v>217.22930400000001</c:v>
                </c:pt>
                <c:pt idx="209">
                  <c:v>219.24581599999999</c:v>
                </c:pt>
                <c:pt idx="210">
                  <c:v>221.53010599999999</c:v>
                </c:pt>
                <c:pt idx="211">
                  <c:v>223.62833699999999</c:v>
                </c:pt>
                <c:pt idx="212">
                  <c:v>225.90963500000001</c:v>
                </c:pt>
                <c:pt idx="213">
                  <c:v>227.88054</c:v>
                </c:pt>
                <c:pt idx="214">
                  <c:v>229.93078399999999</c:v>
                </c:pt>
                <c:pt idx="215">
                  <c:v>231.939449</c:v>
                </c:pt>
                <c:pt idx="216">
                  <c:v>233.93508399999999</c:v>
                </c:pt>
                <c:pt idx="217">
                  <c:v>236.09976399999999</c:v>
                </c:pt>
                <c:pt idx="218">
                  <c:v>238.22823</c:v>
                </c:pt>
                <c:pt idx="219">
                  <c:v>240.580611</c:v>
                </c:pt>
                <c:pt idx="220">
                  <c:v>242.70967300000001</c:v>
                </c:pt>
                <c:pt idx="221">
                  <c:v>244.90292500000001</c:v>
                </c:pt>
                <c:pt idx="222">
                  <c:v>247.23509899999999</c:v>
                </c:pt>
                <c:pt idx="223">
                  <c:v>249.30045999999999</c:v>
                </c:pt>
                <c:pt idx="224">
                  <c:v>251.42664300000001</c:v>
                </c:pt>
                <c:pt idx="225">
                  <c:v>253.79177899999999</c:v>
                </c:pt>
                <c:pt idx="226">
                  <c:v>256.18574699999999</c:v>
                </c:pt>
                <c:pt idx="227">
                  <c:v>258.30873500000001</c:v>
                </c:pt>
                <c:pt idx="228">
                  <c:v>260.58593400000001</c:v>
                </c:pt>
                <c:pt idx="229">
                  <c:v>263.044105</c:v>
                </c:pt>
                <c:pt idx="230">
                  <c:v>265.32764300000002</c:v>
                </c:pt>
                <c:pt idx="231">
                  <c:v>267.69469400000003</c:v>
                </c:pt>
                <c:pt idx="232">
                  <c:v>270.20696800000002</c:v>
                </c:pt>
                <c:pt idx="233">
                  <c:v>272.66979600000002</c:v>
                </c:pt>
                <c:pt idx="234">
                  <c:v>275.22635500000001</c:v>
                </c:pt>
                <c:pt idx="235">
                  <c:v>277.46545800000001</c:v>
                </c:pt>
                <c:pt idx="236">
                  <c:v>279.81839500000001</c:v>
                </c:pt>
                <c:pt idx="237">
                  <c:v>282.35224799999997</c:v>
                </c:pt>
                <c:pt idx="238">
                  <c:v>284.721788</c:v>
                </c:pt>
                <c:pt idx="239">
                  <c:v>287.02310399999999</c:v>
                </c:pt>
                <c:pt idx="240">
                  <c:v>289.44181600000002</c:v>
                </c:pt>
                <c:pt idx="241">
                  <c:v>291.98722299999997</c:v>
                </c:pt>
                <c:pt idx="242">
                  <c:v>294.51333299999999</c:v>
                </c:pt>
                <c:pt idx="243">
                  <c:v>297.11733299999997</c:v>
                </c:pt>
                <c:pt idx="244">
                  <c:v>299.53978999999998</c:v>
                </c:pt>
                <c:pt idx="245">
                  <c:v>301.969808</c:v>
                </c:pt>
                <c:pt idx="246">
                  <c:v>304.29568799999998</c:v>
                </c:pt>
                <c:pt idx="247">
                  <c:v>306.96004599999998</c:v>
                </c:pt>
                <c:pt idx="248">
                  <c:v>309.27187900000001</c:v>
                </c:pt>
                <c:pt idx="249">
                  <c:v>311.80640599999998</c:v>
                </c:pt>
                <c:pt idx="250">
                  <c:v>314.43545399999999</c:v>
                </c:pt>
                <c:pt idx="251">
                  <c:v>317.00018399999999</c:v>
                </c:pt>
                <c:pt idx="252">
                  <c:v>319.582314</c:v>
                </c:pt>
                <c:pt idx="253">
                  <c:v>321.96212000000003</c:v>
                </c:pt>
                <c:pt idx="254">
                  <c:v>324.65289000000001</c:v>
                </c:pt>
                <c:pt idx="255">
                  <c:v>327.181736</c:v>
                </c:pt>
                <c:pt idx="256">
                  <c:v>329.87598000000003</c:v>
                </c:pt>
                <c:pt idx="257">
                  <c:v>332.45730099999997</c:v>
                </c:pt>
                <c:pt idx="258">
                  <c:v>334.90784400000001</c:v>
                </c:pt>
                <c:pt idx="259">
                  <c:v>337.38563399999998</c:v>
                </c:pt>
                <c:pt idx="260">
                  <c:v>339.95770700000003</c:v>
                </c:pt>
                <c:pt idx="261">
                  <c:v>342.41502000000003</c:v>
                </c:pt>
                <c:pt idx="262">
                  <c:v>344.90366</c:v>
                </c:pt>
                <c:pt idx="263">
                  <c:v>347.66511800000001</c:v>
                </c:pt>
                <c:pt idx="264">
                  <c:v>350.21718700000002</c:v>
                </c:pt>
                <c:pt idx="265">
                  <c:v>352.90850399999999</c:v>
                </c:pt>
                <c:pt idx="266">
                  <c:v>355.69627000000003</c:v>
                </c:pt>
                <c:pt idx="267">
                  <c:v>358.24019299999998</c:v>
                </c:pt>
                <c:pt idx="268">
                  <c:v>360.79953499999999</c:v>
                </c:pt>
                <c:pt idx="269">
                  <c:v>363.37780299999997</c:v>
                </c:pt>
                <c:pt idx="270">
                  <c:v>366.09615300000002</c:v>
                </c:pt>
                <c:pt idx="271">
                  <c:v>368.98690900000003</c:v>
                </c:pt>
                <c:pt idx="272">
                  <c:v>371.82671900000003</c:v>
                </c:pt>
                <c:pt idx="273">
                  <c:v>374.51452999999998</c:v>
                </c:pt>
                <c:pt idx="274">
                  <c:v>377.41567600000002</c:v>
                </c:pt>
                <c:pt idx="275">
                  <c:v>380.21378600000003</c:v>
                </c:pt>
                <c:pt idx="276">
                  <c:v>382.95420200000001</c:v>
                </c:pt>
                <c:pt idx="277">
                  <c:v>385.835576</c:v>
                </c:pt>
                <c:pt idx="278">
                  <c:v>388.69098300000002</c:v>
                </c:pt>
                <c:pt idx="279">
                  <c:v>391.370701</c:v>
                </c:pt>
                <c:pt idx="280">
                  <c:v>394.371374</c:v>
                </c:pt>
                <c:pt idx="281">
                  <c:v>397.012856</c:v>
                </c:pt>
                <c:pt idx="282">
                  <c:v>399.89002499999998</c:v>
                </c:pt>
                <c:pt idx="283">
                  <c:v>402.62702999999999</c:v>
                </c:pt>
                <c:pt idx="284">
                  <c:v>405.60024800000002</c:v>
                </c:pt>
                <c:pt idx="285">
                  <c:v>408.575853</c:v>
                </c:pt>
                <c:pt idx="286">
                  <c:v>411.39585199999999</c:v>
                </c:pt>
                <c:pt idx="287">
                  <c:v>414.31097699999998</c:v>
                </c:pt>
                <c:pt idx="288">
                  <c:v>417.21966800000001</c:v>
                </c:pt>
                <c:pt idx="289">
                  <c:v>420.076887</c:v>
                </c:pt>
                <c:pt idx="290">
                  <c:v>422.91698300000002</c:v>
                </c:pt>
                <c:pt idx="291">
                  <c:v>425.78124700000001</c:v>
                </c:pt>
                <c:pt idx="292">
                  <c:v>428.53521000000001</c:v>
                </c:pt>
                <c:pt idx="293">
                  <c:v>431.617863</c:v>
                </c:pt>
                <c:pt idx="294">
                  <c:v>434.56340299999999</c:v>
                </c:pt>
                <c:pt idx="295">
                  <c:v>437.60996499999999</c:v>
                </c:pt>
                <c:pt idx="296">
                  <c:v>440.46975900000001</c:v>
                </c:pt>
                <c:pt idx="297">
                  <c:v>443.557051</c:v>
                </c:pt>
                <c:pt idx="298">
                  <c:v>446.50645400000002</c:v>
                </c:pt>
                <c:pt idx="299">
                  <c:v>449.642809</c:v>
                </c:pt>
                <c:pt idx="300">
                  <c:v>452.81593500000002</c:v>
                </c:pt>
                <c:pt idx="301">
                  <c:v>455.68156099999999</c:v>
                </c:pt>
                <c:pt idx="302">
                  <c:v>458.88895400000001</c:v>
                </c:pt>
                <c:pt idx="303">
                  <c:v>462.02731399999999</c:v>
                </c:pt>
                <c:pt idx="304">
                  <c:v>465.20539500000001</c:v>
                </c:pt>
                <c:pt idx="305">
                  <c:v>468.12032799999997</c:v>
                </c:pt>
                <c:pt idx="306">
                  <c:v>471.12435900000003</c:v>
                </c:pt>
                <c:pt idx="307">
                  <c:v>474.08138100000002</c:v>
                </c:pt>
                <c:pt idx="308">
                  <c:v>477.10663599999998</c:v>
                </c:pt>
                <c:pt idx="309">
                  <c:v>480.125787</c:v>
                </c:pt>
                <c:pt idx="310">
                  <c:v>483.36627199999998</c:v>
                </c:pt>
                <c:pt idx="311">
                  <c:v>486.479355</c:v>
                </c:pt>
                <c:pt idx="312">
                  <c:v>489.55359299999998</c:v>
                </c:pt>
                <c:pt idx="313">
                  <c:v>492.514905</c:v>
                </c:pt>
                <c:pt idx="314">
                  <c:v>495.76238499999999</c:v>
                </c:pt>
                <c:pt idx="315">
                  <c:v>498.90590099999997</c:v>
                </c:pt>
                <c:pt idx="316">
                  <c:v>501.99352900000002</c:v>
                </c:pt>
                <c:pt idx="317">
                  <c:v>505.27834100000001</c:v>
                </c:pt>
                <c:pt idx="318">
                  <c:v>508.37428699999998</c:v>
                </c:pt>
                <c:pt idx="319">
                  <c:v>511.485996</c:v>
                </c:pt>
                <c:pt idx="320">
                  <c:v>514.82377499999996</c:v>
                </c:pt>
                <c:pt idx="321">
                  <c:v>518.09496200000001</c:v>
                </c:pt>
                <c:pt idx="322">
                  <c:v>521.25002300000006</c:v>
                </c:pt>
                <c:pt idx="323">
                  <c:v>524.41901399999995</c:v>
                </c:pt>
                <c:pt idx="324">
                  <c:v>527.81046100000003</c:v>
                </c:pt>
                <c:pt idx="325">
                  <c:v>531.05653400000006</c:v>
                </c:pt>
                <c:pt idx="326">
                  <c:v>534.31253300000003</c:v>
                </c:pt>
                <c:pt idx="327">
                  <c:v>537.42907000000002</c:v>
                </c:pt>
                <c:pt idx="328">
                  <c:v>540.66552799999999</c:v>
                </c:pt>
                <c:pt idx="329">
                  <c:v>544.02106000000003</c:v>
                </c:pt>
                <c:pt idx="330">
                  <c:v>547.45067300000005</c:v>
                </c:pt>
                <c:pt idx="331">
                  <c:v>550.58701299999996</c:v>
                </c:pt>
                <c:pt idx="332">
                  <c:v>553.81312300000002</c:v>
                </c:pt>
                <c:pt idx="333">
                  <c:v>557.32235700000001</c:v>
                </c:pt>
                <c:pt idx="334">
                  <c:v>560.78245800000002</c:v>
                </c:pt>
                <c:pt idx="335">
                  <c:v>564.132293</c:v>
                </c:pt>
                <c:pt idx="336">
                  <c:v>567.38282800000002</c:v>
                </c:pt>
                <c:pt idx="337">
                  <c:v>570.72336199999995</c:v>
                </c:pt>
                <c:pt idx="338">
                  <c:v>573.96011299999998</c:v>
                </c:pt>
                <c:pt idx="339">
                  <c:v>577.34408499999995</c:v>
                </c:pt>
                <c:pt idx="340">
                  <c:v>580.82441500000004</c:v>
                </c:pt>
                <c:pt idx="341">
                  <c:v>584.15933099999995</c:v>
                </c:pt>
                <c:pt idx="342">
                  <c:v>587.64053899999999</c:v>
                </c:pt>
                <c:pt idx="343">
                  <c:v>591.12226099999998</c:v>
                </c:pt>
                <c:pt idx="344">
                  <c:v>594.63250000000005</c:v>
                </c:pt>
                <c:pt idx="345">
                  <c:v>598.22410300000001</c:v>
                </c:pt>
                <c:pt idx="346">
                  <c:v>601.56990399999995</c:v>
                </c:pt>
                <c:pt idx="347">
                  <c:v>604.86749999999995</c:v>
                </c:pt>
                <c:pt idx="348">
                  <c:v>608.38148899999999</c:v>
                </c:pt>
                <c:pt idx="349">
                  <c:v>611.78246799999999</c:v>
                </c:pt>
                <c:pt idx="350">
                  <c:v>615.301061</c:v>
                </c:pt>
                <c:pt idx="351">
                  <c:v>618.70931099999996</c:v>
                </c:pt>
                <c:pt idx="352">
                  <c:v>622.10089800000003</c:v>
                </c:pt>
                <c:pt idx="353">
                  <c:v>625.63303599999995</c:v>
                </c:pt>
                <c:pt idx="354">
                  <c:v>629.03169500000001</c:v>
                </c:pt>
                <c:pt idx="355">
                  <c:v>632.72090100000003</c:v>
                </c:pt>
                <c:pt idx="356">
                  <c:v>636.23229600000002</c:v>
                </c:pt>
                <c:pt idx="357">
                  <c:v>639.67493300000001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5-4697-87DA-70196AD2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7984"/>
        <c:axId val="75657216"/>
      </c:lineChart>
      <c:catAx>
        <c:axId val="7205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5657216"/>
        <c:crosses val="autoZero"/>
        <c:auto val="1"/>
        <c:lblAlgn val="ctr"/>
        <c:lblOffset val="100"/>
        <c:noMultiLvlLbl val="0"/>
      </c:catAx>
      <c:valAx>
        <c:axId val="756572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205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0</xdr:row>
      <xdr:rowOff>104774</xdr:rowOff>
    </xdr:from>
    <xdr:to>
      <xdr:col>16</xdr:col>
      <xdr:colOff>133350</xdr:colOff>
      <xdr:row>33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2"/>
  <sheetViews>
    <sheetView tabSelected="1" topLeftCell="A4" workbookViewId="0">
      <selection activeCell="R19" sqref="R19"/>
    </sheetView>
  </sheetViews>
  <sheetFormatPr defaultRowHeight="14.4" x14ac:dyDescent="0.3"/>
  <cols>
    <col min="1" max="1" width="22.33203125" style="1" bestFit="1" customWidth="1"/>
    <col min="2" max="2" width="29.6640625" style="1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2.0036800000000001</v>
      </c>
      <c r="B2" s="1">
        <v>0</v>
      </c>
    </row>
    <row r="3" spans="1:2" x14ac:dyDescent="0.3">
      <c r="A3" s="1">
        <v>-7.4641390000000003</v>
      </c>
      <c r="B3" s="1">
        <v>5.0000000000000001E-3</v>
      </c>
    </row>
    <row r="4" spans="1:2" x14ac:dyDescent="0.3">
      <c r="A4" s="1">
        <v>7.215732</v>
      </c>
      <c r="B4" s="1">
        <v>0.02</v>
      </c>
    </row>
    <row r="5" spans="1:2" x14ac:dyDescent="0.3">
      <c r="A5" s="1">
        <v>-5.3164629999999997</v>
      </c>
      <c r="B5" s="1">
        <v>4.4998999999999997E-2</v>
      </c>
    </row>
    <row r="6" spans="1:2" x14ac:dyDescent="0.3">
      <c r="A6" s="1">
        <v>-4.4856829999999999</v>
      </c>
      <c r="B6" s="1">
        <v>7.9996999999999999E-2</v>
      </c>
    </row>
    <row r="7" spans="1:2" x14ac:dyDescent="0.3">
      <c r="A7" s="1">
        <v>-3.6898300000000002</v>
      </c>
      <c r="B7" s="1">
        <v>0.124991</v>
      </c>
    </row>
    <row r="8" spans="1:2" x14ac:dyDescent="0.3">
      <c r="A8" s="1">
        <v>1.747342</v>
      </c>
      <c r="B8" s="1">
        <v>0.17999200000000001</v>
      </c>
    </row>
    <row r="9" spans="1:2" x14ac:dyDescent="0.3">
      <c r="A9" s="1">
        <v>-1.115875</v>
      </c>
      <c r="B9" s="1">
        <v>0.24498600000000001</v>
      </c>
    </row>
    <row r="10" spans="1:2" x14ac:dyDescent="0.3">
      <c r="A10" s="1">
        <v>-1.8021339999999999</v>
      </c>
      <c r="B10" s="1">
        <v>0.31997300000000001</v>
      </c>
    </row>
    <row r="11" spans="1:2" x14ac:dyDescent="0.3">
      <c r="A11" s="1">
        <v>5.6354790000000001</v>
      </c>
      <c r="B11" s="1">
        <v>0.40501100000000001</v>
      </c>
    </row>
    <row r="12" spans="1:2" x14ac:dyDescent="0.3">
      <c r="A12" s="1">
        <v>10.122451999999999</v>
      </c>
      <c r="B12" s="1">
        <v>0.50012299999999998</v>
      </c>
    </row>
    <row r="13" spans="1:2" x14ac:dyDescent="0.3">
      <c r="A13" s="1">
        <v>0.859684</v>
      </c>
      <c r="B13" s="1">
        <v>0.60514699999999999</v>
      </c>
    </row>
    <row r="14" spans="1:2" x14ac:dyDescent="0.3">
      <c r="A14" s="1">
        <v>-1.196588</v>
      </c>
      <c r="B14" s="1">
        <v>0.72013000000000005</v>
      </c>
    </row>
    <row r="15" spans="1:2" x14ac:dyDescent="0.3">
      <c r="A15" s="1">
        <v>-3.2905980000000001</v>
      </c>
      <c r="B15" s="1">
        <v>0.84504000000000001</v>
      </c>
    </row>
    <row r="16" spans="1:2" x14ac:dyDescent="0.3">
      <c r="A16" s="1">
        <v>-7.9080510000000004</v>
      </c>
      <c r="B16" s="1">
        <v>0.97975800000000002</v>
      </c>
    </row>
    <row r="17" spans="1:2" x14ac:dyDescent="0.3">
      <c r="A17" s="1">
        <v>7.4958460000000002</v>
      </c>
      <c r="B17" s="1">
        <v>1.124994</v>
      </c>
    </row>
    <row r="18" spans="1:2" x14ac:dyDescent="0.3">
      <c r="A18" s="1">
        <v>2.4524249999999999</v>
      </c>
      <c r="B18" s="1">
        <v>1.2800590000000001</v>
      </c>
    </row>
    <row r="19" spans="1:2" x14ac:dyDescent="0.3">
      <c r="A19" s="1">
        <v>-8.5234269999999999</v>
      </c>
      <c r="B19" s="1">
        <v>1.4444790000000001</v>
      </c>
    </row>
    <row r="20" spans="1:2" x14ac:dyDescent="0.3">
      <c r="A20" s="1">
        <v>-7.4856540000000003</v>
      </c>
      <c r="B20" s="1">
        <v>1.618798</v>
      </c>
    </row>
    <row r="21" spans="1:2" x14ac:dyDescent="0.3">
      <c r="A21" s="1">
        <v>0.16750300000000001</v>
      </c>
      <c r="B21" s="1">
        <v>1.803579</v>
      </c>
    </row>
    <row r="22" spans="1:2" x14ac:dyDescent="0.3">
      <c r="A22" s="1">
        <v>8.1211909999999996</v>
      </c>
      <c r="B22" s="1">
        <v>1.9990950000000001</v>
      </c>
    </row>
    <row r="23" spans="1:2" x14ac:dyDescent="0.3">
      <c r="A23" s="1">
        <v>-4.8781549999999996</v>
      </c>
      <c r="B23" s="1">
        <v>2.2032470000000002</v>
      </c>
    </row>
    <row r="24" spans="1:2" x14ac:dyDescent="0.3">
      <c r="A24" s="1">
        <v>-1.1280760000000001</v>
      </c>
      <c r="B24" s="1">
        <v>2.417691</v>
      </c>
    </row>
    <row r="25" spans="1:2" x14ac:dyDescent="0.3">
      <c r="A25" s="1">
        <v>12.242623</v>
      </c>
      <c r="B25" s="1">
        <v>2.644034</v>
      </c>
    </row>
    <row r="26" spans="1:2" x14ac:dyDescent="0.3">
      <c r="A26" s="1">
        <v>6.1667240000000003</v>
      </c>
      <c r="B26" s="1">
        <v>2.879591</v>
      </c>
    </row>
    <row r="27" spans="1:2" x14ac:dyDescent="0.3">
      <c r="A27" s="1">
        <v>-6.4278339999999998</v>
      </c>
      <c r="B27" s="1">
        <v>3.1227589999999998</v>
      </c>
    </row>
    <row r="28" spans="1:2" x14ac:dyDescent="0.3">
      <c r="A28" s="1">
        <v>-1.2404999999999999</v>
      </c>
      <c r="B28" s="1">
        <v>3.3766769999999999</v>
      </c>
    </row>
    <row r="29" spans="1:2" x14ac:dyDescent="0.3">
      <c r="A29" s="1">
        <v>6.5840519999999998</v>
      </c>
      <c r="B29" s="1">
        <v>3.642296</v>
      </c>
    </row>
    <row r="30" spans="1:2" x14ac:dyDescent="0.3">
      <c r="A30" s="1">
        <v>-4.1965789999999998</v>
      </c>
      <c r="B30" s="1">
        <v>3.9149980000000002</v>
      </c>
    </row>
    <row r="31" spans="1:2" x14ac:dyDescent="0.3">
      <c r="A31" s="1">
        <v>10.994047999999999</v>
      </c>
      <c r="B31" s="1">
        <v>4.2019299999999999</v>
      </c>
    </row>
    <row r="32" spans="1:2" x14ac:dyDescent="0.3">
      <c r="A32" s="1">
        <v>-2.6065520000000002</v>
      </c>
      <c r="B32" s="1">
        <v>4.4944740000000003</v>
      </c>
    </row>
    <row r="33" spans="1:2" x14ac:dyDescent="0.3">
      <c r="A33" s="1">
        <v>13.044007000000001</v>
      </c>
      <c r="B33" s="1">
        <v>4.8024469999999999</v>
      </c>
    </row>
    <row r="34" spans="1:2" x14ac:dyDescent="0.3">
      <c r="A34" s="1">
        <v>2.6199249999999998</v>
      </c>
      <c r="B34" s="1">
        <v>5.1164459999999998</v>
      </c>
    </row>
    <row r="35" spans="1:2" x14ac:dyDescent="0.3">
      <c r="A35" s="1">
        <v>7.3037190000000001</v>
      </c>
      <c r="B35" s="1">
        <v>5.4423060000000003</v>
      </c>
    </row>
    <row r="36" spans="1:2" x14ac:dyDescent="0.3">
      <c r="A36" s="1">
        <v>15.104630999999999</v>
      </c>
      <c r="B36" s="1">
        <v>5.7820340000000003</v>
      </c>
    </row>
    <row r="37" spans="1:2" x14ac:dyDescent="0.3">
      <c r="A37" s="1">
        <v>5.968153</v>
      </c>
      <c r="B37" s="1">
        <v>6.1272520000000004</v>
      </c>
    </row>
    <row r="38" spans="1:2" x14ac:dyDescent="0.3">
      <c r="A38" s="1">
        <v>16.065273000000001</v>
      </c>
      <c r="B38" s="1">
        <v>6.4882679999999997</v>
      </c>
    </row>
    <row r="39" spans="1:2" x14ac:dyDescent="0.3">
      <c r="A39" s="1">
        <v>15.651877000000001</v>
      </c>
      <c r="B39" s="1">
        <v>6.8595360000000003</v>
      </c>
    </row>
    <row r="40" spans="1:2" x14ac:dyDescent="0.3">
      <c r="A40" s="1">
        <v>4.8417690000000002</v>
      </c>
      <c r="B40" s="1">
        <v>7.233727</v>
      </c>
    </row>
    <row r="41" spans="1:2" x14ac:dyDescent="0.3">
      <c r="A41" s="1">
        <v>1.6922600000000001</v>
      </c>
      <c r="B41" s="1">
        <v>7.6150880000000001</v>
      </c>
    </row>
    <row r="42" spans="1:2" x14ac:dyDescent="0.3">
      <c r="A42" s="1">
        <v>6.9610399999999997</v>
      </c>
      <c r="B42" s="1">
        <v>8.0099409999999995</v>
      </c>
    </row>
    <row r="43" spans="1:2" x14ac:dyDescent="0.3">
      <c r="A43" s="1">
        <v>-6.4935999999999994E-2</v>
      </c>
      <c r="B43" s="1">
        <v>8.40822</v>
      </c>
    </row>
    <row r="44" spans="1:2" x14ac:dyDescent="0.3">
      <c r="A44" s="1">
        <v>9.6712480000000003</v>
      </c>
      <c r="B44" s="1">
        <v>8.824522</v>
      </c>
    </row>
    <row r="45" spans="1:2" x14ac:dyDescent="0.3">
      <c r="A45" s="1">
        <v>16.045506</v>
      </c>
      <c r="B45" s="1">
        <v>9.2569859999999995</v>
      </c>
    </row>
    <row r="46" spans="1:2" x14ac:dyDescent="0.3">
      <c r="A46" s="1">
        <v>4.9931549999999998</v>
      </c>
      <c r="B46" s="1">
        <v>9.6877650000000006</v>
      </c>
    </row>
    <row r="47" spans="1:2" x14ac:dyDescent="0.3">
      <c r="A47" s="1">
        <v>12.292691</v>
      </c>
      <c r="B47" s="1">
        <v>10.136036000000001</v>
      </c>
    </row>
    <row r="48" spans="1:2" x14ac:dyDescent="0.3">
      <c r="A48" s="1">
        <v>20.272489</v>
      </c>
      <c r="B48" s="1">
        <v>10.60394</v>
      </c>
    </row>
    <row r="49" spans="1:2" x14ac:dyDescent="0.3">
      <c r="A49" s="1">
        <v>1.8509640000000001</v>
      </c>
      <c r="B49" s="1">
        <v>11.058135</v>
      </c>
    </row>
    <row r="50" spans="1:2" x14ac:dyDescent="0.3">
      <c r="A50" s="1">
        <v>16.217873999999998</v>
      </c>
      <c r="B50" s="1">
        <v>11.540777</v>
      </c>
    </row>
    <row r="51" spans="1:2" x14ac:dyDescent="0.3">
      <c r="A51" s="1">
        <v>10.601527000000001</v>
      </c>
      <c r="B51" s="1">
        <v>12.024986</v>
      </c>
    </row>
    <row r="52" spans="1:2" x14ac:dyDescent="0.3">
      <c r="A52" s="1">
        <v>12.450708000000001</v>
      </c>
      <c r="B52" s="1">
        <v>12.521231999999999</v>
      </c>
    </row>
    <row r="53" spans="1:2" x14ac:dyDescent="0.3">
      <c r="A53" s="1">
        <v>6.4221870000000001</v>
      </c>
      <c r="B53" s="1">
        <v>13.016563</v>
      </c>
    </row>
    <row r="54" spans="1:2" x14ac:dyDescent="0.3">
      <c r="A54" s="1">
        <v>20.554100999999999</v>
      </c>
      <c r="B54" s="1">
        <v>13.54528</v>
      </c>
    </row>
    <row r="55" spans="1:2" x14ac:dyDescent="0.3">
      <c r="A55" s="1">
        <v>15.988390000000001</v>
      </c>
      <c r="B55" s="1">
        <v>14.075557</v>
      </c>
    </row>
    <row r="56" spans="1:2" x14ac:dyDescent="0.3">
      <c r="A56" s="1">
        <v>4.620889</v>
      </c>
      <c r="B56" s="1">
        <v>14.592549</v>
      </c>
    </row>
    <row r="57" spans="1:2" x14ac:dyDescent="0.3">
      <c r="A57" s="1">
        <v>9.0644130000000001</v>
      </c>
      <c r="B57" s="1">
        <v>15.126229</v>
      </c>
    </row>
    <row r="58" spans="1:2" x14ac:dyDescent="0.3">
      <c r="A58" s="1">
        <v>9.2922480000000007</v>
      </c>
      <c r="B58" s="1">
        <v>15.668291999999999</v>
      </c>
    </row>
    <row r="59" spans="1:2" x14ac:dyDescent="0.3">
      <c r="A59" s="1">
        <v>10.313582</v>
      </c>
      <c r="B59" s="1">
        <v>16.220445999999999</v>
      </c>
    </row>
    <row r="60" spans="1:2" x14ac:dyDescent="0.3">
      <c r="A60" s="1">
        <v>15.315772000000001</v>
      </c>
      <c r="B60" s="1">
        <v>16.792531</v>
      </c>
    </row>
    <row r="61" spans="1:2" x14ac:dyDescent="0.3">
      <c r="A61" s="1">
        <v>18.577318000000002</v>
      </c>
      <c r="B61" s="1">
        <v>17.38137</v>
      </c>
    </row>
    <row r="62" spans="1:2" x14ac:dyDescent="0.3">
      <c r="A62" s="1">
        <v>22.585941999999999</v>
      </c>
      <c r="B62" s="1">
        <v>17.989789999999999</v>
      </c>
    </row>
    <row r="63" spans="1:2" x14ac:dyDescent="0.3">
      <c r="A63" s="1">
        <v>13.687582000000001</v>
      </c>
      <c r="B63" s="1">
        <v>18.582315000000001</v>
      </c>
    </row>
    <row r="64" spans="1:2" x14ac:dyDescent="0.3">
      <c r="A64" s="1">
        <v>20.689212000000001</v>
      </c>
      <c r="B64" s="1">
        <v>19.202978999999999</v>
      </c>
    </row>
    <row r="65" spans="1:2" x14ac:dyDescent="0.3">
      <c r="A65" s="1">
        <v>10.750831</v>
      </c>
      <c r="B65" s="1">
        <v>19.801293999999999</v>
      </c>
    </row>
    <row r="66" spans="1:2" x14ac:dyDescent="0.3">
      <c r="A66" s="1">
        <v>26.957832</v>
      </c>
      <c r="B66" s="1">
        <v>20.458473000000001</v>
      </c>
    </row>
    <row r="67" spans="1:2" x14ac:dyDescent="0.3">
      <c r="A67" s="1">
        <v>21.956583999999999</v>
      </c>
      <c r="B67" s="1">
        <v>21.108039000000002</v>
      </c>
    </row>
    <row r="68" spans="1:2" x14ac:dyDescent="0.3">
      <c r="A68" s="1">
        <v>12.010608</v>
      </c>
      <c r="B68" s="1">
        <v>21.730423999999999</v>
      </c>
    </row>
    <row r="69" spans="1:2" x14ac:dyDescent="0.3">
      <c r="A69" s="1">
        <v>25.867615000000001</v>
      </c>
      <c r="B69" s="1">
        <v>22.409573999999999</v>
      </c>
    </row>
    <row r="70" spans="1:2" x14ac:dyDescent="0.3">
      <c r="A70" s="1">
        <v>32.800351999999997</v>
      </c>
      <c r="B70" s="1">
        <v>23.123774999999998</v>
      </c>
    </row>
    <row r="71" spans="1:2" x14ac:dyDescent="0.3">
      <c r="A71" s="1">
        <v>24.214811000000001</v>
      </c>
      <c r="B71" s="1">
        <v>23.813238999999999</v>
      </c>
    </row>
    <row r="72" spans="1:2" x14ac:dyDescent="0.3">
      <c r="A72" s="1">
        <v>33.165380999999996</v>
      </c>
      <c r="B72" s="1">
        <v>24.547416999999999</v>
      </c>
    </row>
    <row r="73" spans="1:2" x14ac:dyDescent="0.3">
      <c r="A73" s="1">
        <v>26.201153000000001</v>
      </c>
      <c r="B73" s="1">
        <v>25.260605999999999</v>
      </c>
    </row>
    <row r="74" spans="1:2" x14ac:dyDescent="0.3">
      <c r="A74" s="1">
        <v>31.869088000000001</v>
      </c>
      <c r="B74" s="1">
        <v>26.006535</v>
      </c>
    </row>
    <row r="75" spans="1:2" x14ac:dyDescent="0.3">
      <c r="A75" s="1">
        <v>20.29121</v>
      </c>
      <c r="B75" s="1">
        <v>26.706612</v>
      </c>
    </row>
    <row r="76" spans="1:2" x14ac:dyDescent="0.3">
      <c r="A76" s="1">
        <v>18.156621000000001</v>
      </c>
      <c r="B76" s="1">
        <v>27.401399999999999</v>
      </c>
    </row>
    <row r="77" spans="1:2" x14ac:dyDescent="0.3">
      <c r="A77" s="1">
        <v>33.518231999999998</v>
      </c>
      <c r="B77" s="1">
        <v>28.177543</v>
      </c>
    </row>
    <row r="78" spans="1:2" x14ac:dyDescent="0.3">
      <c r="A78" s="1">
        <v>34.788584</v>
      </c>
      <c r="B78" s="1">
        <v>28.967976</v>
      </c>
    </row>
    <row r="79" spans="1:2" x14ac:dyDescent="0.3">
      <c r="A79" s="1">
        <v>38.267938000000001</v>
      </c>
      <c r="B79" s="1">
        <v>29.784784999999999</v>
      </c>
    </row>
    <row r="80" spans="1:2" x14ac:dyDescent="0.3">
      <c r="A80" s="1">
        <v>28.603672</v>
      </c>
      <c r="B80" s="1">
        <v>30.555878</v>
      </c>
    </row>
    <row r="81" spans="1:2" x14ac:dyDescent="0.3">
      <c r="A81" s="1">
        <v>26.580414999999999</v>
      </c>
      <c r="B81" s="1">
        <v>31.320522</v>
      </c>
    </row>
    <row r="82" spans="1:2" x14ac:dyDescent="0.3">
      <c r="A82" s="1">
        <v>28.551717</v>
      </c>
      <c r="B82" s="1">
        <v>32.101156000000003</v>
      </c>
    </row>
    <row r="83" spans="1:2" x14ac:dyDescent="0.3">
      <c r="A83" s="1">
        <v>31.956509</v>
      </c>
      <c r="B83" s="1">
        <v>32.907069999999997</v>
      </c>
    </row>
    <row r="84" spans="1:2" x14ac:dyDescent="0.3">
      <c r="A84" s="1">
        <v>31.245840999999999</v>
      </c>
      <c r="B84" s="1">
        <v>33.713326000000002</v>
      </c>
    </row>
    <row r="85" spans="1:2" x14ac:dyDescent="0.3">
      <c r="A85" s="1">
        <v>38.637306000000002</v>
      </c>
      <c r="B85" s="1">
        <v>34.572096000000002</v>
      </c>
    </row>
    <row r="86" spans="1:2" x14ac:dyDescent="0.3">
      <c r="A86" s="1">
        <v>34.014175999999999</v>
      </c>
      <c r="B86" s="1">
        <v>35.405515999999999</v>
      </c>
    </row>
    <row r="87" spans="1:2" x14ac:dyDescent="0.3">
      <c r="A87" s="1">
        <v>38.419096000000003</v>
      </c>
      <c r="B87" s="1">
        <v>36.273519999999998</v>
      </c>
    </row>
    <row r="88" spans="1:2" x14ac:dyDescent="0.3">
      <c r="A88" s="1">
        <v>35.440038000000001</v>
      </c>
      <c r="B88" s="1">
        <v>37.125053999999999</v>
      </c>
    </row>
    <row r="89" spans="1:2" x14ac:dyDescent="0.3">
      <c r="A89" s="1">
        <v>34.934024000000001</v>
      </c>
      <c r="B89" s="1">
        <v>37.976351000000001</v>
      </c>
    </row>
    <row r="90" spans="1:2" x14ac:dyDescent="0.3">
      <c r="A90" s="1">
        <v>43.405602999999999</v>
      </c>
      <c r="B90" s="1">
        <v>38.894399999999997</v>
      </c>
    </row>
    <row r="91" spans="1:2" x14ac:dyDescent="0.3">
      <c r="A91" s="1">
        <v>35.457188000000002</v>
      </c>
      <c r="B91" s="1">
        <v>39.755566999999999</v>
      </c>
    </row>
    <row r="92" spans="1:2" x14ac:dyDescent="0.3">
      <c r="A92" s="1">
        <v>30.653704000000001</v>
      </c>
      <c r="B92" s="1">
        <v>40.580506999999997</v>
      </c>
    </row>
    <row r="93" spans="1:2" x14ac:dyDescent="0.3">
      <c r="A93" s="1">
        <v>50.203076000000003</v>
      </c>
      <c r="B93" s="1">
        <v>41.565184000000002</v>
      </c>
    </row>
    <row r="94" spans="1:2" x14ac:dyDescent="0.3">
      <c r="A94" s="1">
        <v>37.816409999999998</v>
      </c>
      <c r="B94" s="1">
        <v>42.451239999999999</v>
      </c>
    </row>
    <row r="95" spans="1:2" x14ac:dyDescent="0.3">
      <c r="A95" s="1">
        <v>39.117398999999999</v>
      </c>
      <c r="B95" s="1">
        <v>43.349553999999998</v>
      </c>
    </row>
    <row r="96" spans="1:2" x14ac:dyDescent="0.3">
      <c r="A96" s="1">
        <v>43.978617999999997</v>
      </c>
      <c r="B96" s="1">
        <v>44.291536000000001</v>
      </c>
    </row>
    <row r="97" spans="1:2" x14ac:dyDescent="0.3">
      <c r="A97" s="1">
        <v>46.175049000000001</v>
      </c>
      <c r="B97" s="1">
        <v>45.255029</v>
      </c>
    </row>
    <row r="98" spans="1:2" x14ac:dyDescent="0.3">
      <c r="A98" s="1">
        <v>44.708477999999999</v>
      </c>
      <c r="B98" s="1">
        <v>46.206809</v>
      </c>
    </row>
    <row r="99" spans="1:2" x14ac:dyDescent="0.3">
      <c r="A99" s="1">
        <v>41.183276999999997</v>
      </c>
      <c r="B99" s="1">
        <v>47.126227</v>
      </c>
    </row>
    <row r="100" spans="1:2" x14ac:dyDescent="0.3">
      <c r="A100" s="1">
        <v>57.619660000000003</v>
      </c>
      <c r="B100" s="1">
        <v>48.203254000000001</v>
      </c>
    </row>
    <row r="101" spans="1:2" x14ac:dyDescent="0.3">
      <c r="A101" s="1">
        <v>49.069879</v>
      </c>
      <c r="B101" s="1">
        <v>49.199342999999999</v>
      </c>
    </row>
    <row r="102" spans="1:2" x14ac:dyDescent="0.3">
      <c r="A102" s="1">
        <v>55.407637000000001</v>
      </c>
      <c r="B102" s="1">
        <v>50.259408999999998</v>
      </c>
    </row>
    <row r="103" spans="1:2" x14ac:dyDescent="0.3">
      <c r="A103" s="1">
        <v>46.685451999999998</v>
      </c>
      <c r="B103" s="1">
        <v>51.231406999999997</v>
      </c>
    </row>
    <row r="104" spans="1:2" x14ac:dyDescent="0.3">
      <c r="A104" s="1">
        <v>46.401566000000003</v>
      </c>
      <c r="B104" s="1">
        <v>52.198968999999998</v>
      </c>
    </row>
    <row r="105" spans="1:2" x14ac:dyDescent="0.3">
      <c r="A105" s="1">
        <v>47.097707999999997</v>
      </c>
      <c r="B105" s="1">
        <v>53.171880000000002</v>
      </c>
    </row>
    <row r="106" spans="1:2" x14ac:dyDescent="0.3">
      <c r="A106" s="1">
        <v>62.611311000000001</v>
      </c>
      <c r="B106" s="1">
        <v>54.311048</v>
      </c>
    </row>
    <row r="107" spans="1:2" x14ac:dyDescent="0.3">
      <c r="A107" s="1">
        <v>51.393175999999997</v>
      </c>
      <c r="B107" s="1">
        <v>55.326762000000002</v>
      </c>
    </row>
    <row r="108" spans="1:2" x14ac:dyDescent="0.3">
      <c r="A108" s="1">
        <v>55.266568999999997</v>
      </c>
      <c r="B108" s="1">
        <v>56.383648000000001</v>
      </c>
    </row>
    <row r="109" spans="1:2" x14ac:dyDescent="0.3">
      <c r="A109" s="1">
        <v>47.966594999999998</v>
      </c>
      <c r="B109" s="1">
        <v>57.354557999999997</v>
      </c>
    </row>
    <row r="110" spans="1:2" x14ac:dyDescent="0.3">
      <c r="A110" s="1">
        <v>57.878222999999998</v>
      </c>
      <c r="B110" s="1">
        <v>58.436839999999997</v>
      </c>
    </row>
    <row r="111" spans="1:2" x14ac:dyDescent="0.3">
      <c r="A111" s="1">
        <v>59.322571000000003</v>
      </c>
      <c r="B111" s="1">
        <v>59.533614999999998</v>
      </c>
    </row>
    <row r="112" spans="1:2" x14ac:dyDescent="0.3">
      <c r="A112" s="1">
        <v>56.771495000000002</v>
      </c>
      <c r="B112" s="1">
        <v>60.596660999999997</v>
      </c>
    </row>
    <row r="113" spans="1:2" x14ac:dyDescent="0.3">
      <c r="A113" s="1">
        <v>56.371541999999998</v>
      </c>
      <c r="B113" s="1">
        <v>61.650750000000002</v>
      </c>
    </row>
    <row r="114" spans="1:2" x14ac:dyDescent="0.3">
      <c r="A114" s="1">
        <v>69.140645000000006</v>
      </c>
      <c r="B114" s="1">
        <v>62.859302999999997</v>
      </c>
    </row>
    <row r="115" spans="1:2" x14ac:dyDescent="0.3">
      <c r="A115" s="1">
        <v>60.225557999999999</v>
      </c>
      <c r="B115" s="1">
        <v>63.952480999999999</v>
      </c>
    </row>
    <row r="116" spans="1:2" x14ac:dyDescent="0.3">
      <c r="A116" s="1">
        <v>68.590354000000005</v>
      </c>
      <c r="B116" s="1">
        <v>65.148076000000003</v>
      </c>
    </row>
    <row r="117" spans="1:2" x14ac:dyDescent="0.3">
      <c r="A117" s="1">
        <v>71.498813999999996</v>
      </c>
      <c r="B117" s="1">
        <v>66.377651999999998</v>
      </c>
    </row>
    <row r="118" spans="1:2" x14ac:dyDescent="0.3">
      <c r="A118" s="1">
        <v>58.191327999999999</v>
      </c>
      <c r="B118" s="1">
        <v>67.427498999999997</v>
      </c>
    </row>
    <row r="119" spans="1:2" x14ac:dyDescent="0.3">
      <c r="A119" s="1">
        <v>67.100613999999993</v>
      </c>
      <c r="B119" s="1">
        <v>68.589645000000004</v>
      </c>
    </row>
    <row r="120" spans="1:2" x14ac:dyDescent="0.3">
      <c r="A120" s="1">
        <v>71.015979000000002</v>
      </c>
      <c r="B120" s="1">
        <v>69.799025</v>
      </c>
    </row>
    <row r="121" spans="1:2" x14ac:dyDescent="0.3">
      <c r="A121" s="1">
        <v>64.534191000000007</v>
      </c>
      <c r="B121" s="1">
        <v>70.913579999999996</v>
      </c>
    </row>
    <row r="122" spans="1:2" x14ac:dyDescent="0.3">
      <c r="A122" s="1">
        <v>78.196869000000007</v>
      </c>
      <c r="B122" s="1">
        <v>72.210863000000003</v>
      </c>
    </row>
    <row r="123" spans="1:2" x14ac:dyDescent="0.3">
      <c r="A123" s="1">
        <v>73.688413999999995</v>
      </c>
      <c r="B123" s="1">
        <v>73.438941999999997</v>
      </c>
    </row>
    <row r="124" spans="1:2" x14ac:dyDescent="0.3">
      <c r="A124" s="1">
        <v>64.460514000000003</v>
      </c>
      <c r="B124" s="1">
        <v>74.528550999999993</v>
      </c>
    </row>
    <row r="125" spans="1:2" x14ac:dyDescent="0.3">
      <c r="A125" s="1">
        <v>76.147448999999995</v>
      </c>
      <c r="B125" s="1">
        <v>75.777776000000003</v>
      </c>
    </row>
    <row r="126" spans="1:2" x14ac:dyDescent="0.3">
      <c r="A126" s="1">
        <v>71.18674</v>
      </c>
      <c r="B126" s="1">
        <v>76.947063</v>
      </c>
    </row>
    <row r="127" spans="1:2" x14ac:dyDescent="0.3">
      <c r="A127" s="1">
        <v>71.971536999999998</v>
      </c>
      <c r="B127" s="1">
        <v>78.119112999999999</v>
      </c>
    </row>
    <row r="128" spans="1:2" x14ac:dyDescent="0.3">
      <c r="A128" s="1">
        <v>86.947051999999999</v>
      </c>
      <c r="B128" s="1">
        <v>79.504928000000007</v>
      </c>
    </row>
    <row r="129" spans="1:2" x14ac:dyDescent="0.3">
      <c r="A129" s="1">
        <v>74.004615999999999</v>
      </c>
      <c r="B129" s="1">
        <v>80.688291000000007</v>
      </c>
    </row>
    <row r="130" spans="1:2" x14ac:dyDescent="0.3">
      <c r="A130" s="1">
        <v>85.555778000000004</v>
      </c>
      <c r="B130" s="1">
        <v>82.037231000000006</v>
      </c>
    </row>
    <row r="131" spans="1:2" x14ac:dyDescent="0.3">
      <c r="A131" s="1">
        <v>89.670276999999999</v>
      </c>
      <c r="B131" s="1">
        <v>83.440186999999995</v>
      </c>
    </row>
    <row r="132" spans="1:2" x14ac:dyDescent="0.3">
      <c r="A132" s="1">
        <v>91.619174999999998</v>
      </c>
      <c r="B132" s="1">
        <v>84.864114000000001</v>
      </c>
    </row>
    <row r="133" spans="1:2" x14ac:dyDescent="0.3">
      <c r="A133" s="1">
        <v>90.263509999999997</v>
      </c>
      <c r="B133" s="1">
        <v>86.257339999999999</v>
      </c>
    </row>
    <row r="134" spans="1:2" x14ac:dyDescent="0.3">
      <c r="A134" s="1">
        <v>93.574262000000004</v>
      </c>
      <c r="B134" s="1">
        <v>87.692515999999998</v>
      </c>
    </row>
    <row r="135" spans="1:2" x14ac:dyDescent="0.3">
      <c r="A135" s="1">
        <v>87.752619999999993</v>
      </c>
      <c r="B135" s="1">
        <v>89.024840999999995</v>
      </c>
    </row>
    <row r="136" spans="1:2" x14ac:dyDescent="0.3">
      <c r="A136" s="1">
        <v>84.242152000000004</v>
      </c>
      <c r="B136" s="1">
        <v>90.289672999999993</v>
      </c>
    </row>
    <row r="137" spans="1:2" x14ac:dyDescent="0.3">
      <c r="A137" s="1">
        <v>99.074321999999995</v>
      </c>
      <c r="B137" s="1">
        <v>91.781846999999999</v>
      </c>
    </row>
    <row r="138" spans="1:2" x14ac:dyDescent="0.3">
      <c r="A138" s="1">
        <v>88.872403000000006</v>
      </c>
      <c r="B138" s="1">
        <v>93.096711999999997</v>
      </c>
    </row>
    <row r="139" spans="1:2" x14ac:dyDescent="0.3">
      <c r="A139" s="1">
        <v>97.928392000000002</v>
      </c>
      <c r="B139" s="1">
        <v>94.547416999999996</v>
      </c>
    </row>
    <row r="140" spans="1:2" x14ac:dyDescent="0.3">
      <c r="A140" s="1">
        <v>100.69108799999999</v>
      </c>
      <c r="B140" s="1">
        <v>96.031253000000007</v>
      </c>
    </row>
    <row r="141" spans="1:2" x14ac:dyDescent="0.3">
      <c r="A141" s="1">
        <v>94.079160999999999</v>
      </c>
      <c r="B141" s="1">
        <v>97.392560000000003</v>
      </c>
    </row>
    <row r="142" spans="1:2" x14ac:dyDescent="0.3">
      <c r="A142" s="1">
        <v>103.948154</v>
      </c>
      <c r="B142" s="1">
        <v>98.905462999999997</v>
      </c>
    </row>
    <row r="143" spans="1:2" x14ac:dyDescent="0.3">
      <c r="A143" s="1">
        <v>100.146462</v>
      </c>
      <c r="B143" s="1">
        <v>100.34095000000001</v>
      </c>
    </row>
    <row r="144" spans="1:2" x14ac:dyDescent="0.3">
      <c r="A144" s="1">
        <v>104.46334400000001</v>
      </c>
      <c r="B144" s="1">
        <v>101.835573</v>
      </c>
    </row>
    <row r="145" spans="1:2" x14ac:dyDescent="0.3">
      <c r="A145" s="1">
        <v>105.909691</v>
      </c>
      <c r="B145" s="1">
        <v>103.340592</v>
      </c>
    </row>
    <row r="146" spans="1:2" x14ac:dyDescent="0.3">
      <c r="A146" s="1">
        <v>107.670573</v>
      </c>
      <c r="B146" s="1">
        <v>104.861187</v>
      </c>
    </row>
    <row r="147" spans="1:2" x14ac:dyDescent="0.3">
      <c r="A147" s="1">
        <v>100.100714</v>
      </c>
      <c r="B147" s="1">
        <v>106.236525</v>
      </c>
    </row>
    <row r="148" spans="1:2" x14ac:dyDescent="0.3">
      <c r="A148" s="1">
        <v>104.170243</v>
      </c>
      <c r="B148" s="1">
        <v>107.667129</v>
      </c>
    </row>
    <row r="149" spans="1:2" x14ac:dyDescent="0.3">
      <c r="A149" s="1">
        <v>99.696056999999996</v>
      </c>
      <c r="B149" s="1">
        <v>109.004408</v>
      </c>
    </row>
    <row r="150" spans="1:2" x14ac:dyDescent="0.3">
      <c r="A150" s="1">
        <v>102.77164</v>
      </c>
      <c r="B150" s="1">
        <v>110.37983</v>
      </c>
    </row>
    <row r="151" spans="1:2" x14ac:dyDescent="0.3">
      <c r="A151" s="1">
        <v>106.725594</v>
      </c>
      <c r="B151" s="1">
        <v>111.80881100000001</v>
      </c>
    </row>
    <row r="152" spans="1:2" x14ac:dyDescent="0.3">
      <c r="A152" s="1">
        <v>111.040099</v>
      </c>
      <c r="B152" s="1">
        <v>113.29770600000001</v>
      </c>
    </row>
    <row r="153" spans="1:2" x14ac:dyDescent="0.3">
      <c r="A153" s="1">
        <v>112.554868</v>
      </c>
      <c r="B153" s="1">
        <v>114.796848</v>
      </c>
    </row>
    <row r="154" spans="1:2" x14ac:dyDescent="0.3">
      <c r="A154" s="1">
        <v>123.351349</v>
      </c>
      <c r="B154" s="1">
        <v>116.47130799999999</v>
      </c>
    </row>
    <row r="155" spans="1:2" x14ac:dyDescent="0.3">
      <c r="A155" s="1">
        <v>109.69713</v>
      </c>
      <c r="B155" s="1">
        <v>117.884061</v>
      </c>
    </row>
    <row r="156" spans="1:2" x14ac:dyDescent="0.3">
      <c r="A156" s="1">
        <v>116.42359</v>
      </c>
      <c r="B156" s="1">
        <v>119.400367</v>
      </c>
    </row>
    <row r="157" spans="1:2" x14ac:dyDescent="0.3">
      <c r="A157" s="1">
        <v>111.097782</v>
      </c>
      <c r="B157" s="1">
        <v>120.803033</v>
      </c>
    </row>
    <row r="158" spans="1:2" x14ac:dyDescent="0.3">
      <c r="A158" s="1">
        <v>112.37979199999999</v>
      </c>
      <c r="B158" s="1">
        <v>122.211342</v>
      </c>
    </row>
    <row r="159" spans="1:2" x14ac:dyDescent="0.3">
      <c r="A159" s="1">
        <v>116.936037</v>
      </c>
      <c r="B159" s="1">
        <v>123.684574</v>
      </c>
    </row>
    <row r="160" spans="1:2" x14ac:dyDescent="0.3">
      <c r="A160" s="1">
        <v>129.282511</v>
      </c>
      <c r="B160" s="1">
        <v>125.364373</v>
      </c>
    </row>
    <row r="161" spans="1:2" x14ac:dyDescent="0.3">
      <c r="A161" s="1">
        <v>128.925488</v>
      </c>
      <c r="B161" s="1">
        <v>127.018405</v>
      </c>
    </row>
    <row r="162" spans="1:2" x14ac:dyDescent="0.3">
      <c r="A162" s="1">
        <v>119.190422</v>
      </c>
      <c r="B162" s="1">
        <v>128.474717</v>
      </c>
    </row>
    <row r="163" spans="1:2" x14ac:dyDescent="0.3">
      <c r="A163" s="1">
        <v>132.10501500000001</v>
      </c>
      <c r="B163" s="1">
        <v>130.149574</v>
      </c>
    </row>
    <row r="164" spans="1:2" x14ac:dyDescent="0.3">
      <c r="A164" s="1">
        <v>133.699759</v>
      </c>
      <c r="B164" s="1">
        <v>131.83385699999999</v>
      </c>
    </row>
    <row r="165" spans="1:2" x14ac:dyDescent="0.3">
      <c r="A165" s="1">
        <v>124.13524200000001</v>
      </c>
      <c r="B165" s="1">
        <v>133.321212</v>
      </c>
    </row>
    <row r="166" spans="1:2" x14ac:dyDescent="0.3">
      <c r="A166" s="1">
        <v>136.987697</v>
      </c>
      <c r="B166" s="1">
        <v>135.02718100000001</v>
      </c>
    </row>
    <row r="167" spans="1:2" x14ac:dyDescent="0.3">
      <c r="A167" s="1">
        <v>132.10296399999999</v>
      </c>
      <c r="B167" s="1">
        <v>136.621669</v>
      </c>
    </row>
    <row r="168" spans="1:2" x14ac:dyDescent="0.3">
      <c r="A168" s="1">
        <v>146.37130500000001</v>
      </c>
      <c r="B168" s="1">
        <v>138.46132700000001</v>
      </c>
    </row>
    <row r="169" spans="1:2" x14ac:dyDescent="0.3">
      <c r="A169" s="1">
        <v>136.81450799999999</v>
      </c>
      <c r="B169" s="1">
        <v>140.100729</v>
      </c>
    </row>
    <row r="170" spans="1:2" x14ac:dyDescent="0.3">
      <c r="A170" s="1">
        <v>140.34105600000001</v>
      </c>
      <c r="B170" s="1">
        <v>141.78501800000001</v>
      </c>
    </row>
    <row r="171" spans="1:2" x14ac:dyDescent="0.3">
      <c r="A171" s="1">
        <v>144.58150800000001</v>
      </c>
      <c r="B171" s="1">
        <v>143.52724599999999</v>
      </c>
    </row>
    <row r="172" spans="1:2" x14ac:dyDescent="0.3">
      <c r="A172" s="1">
        <v>154.11617699999999</v>
      </c>
      <c r="B172" s="1">
        <v>145.42638199999999</v>
      </c>
    </row>
    <row r="173" spans="1:2" x14ac:dyDescent="0.3">
      <c r="A173" s="1">
        <v>146.54066499999999</v>
      </c>
      <c r="B173" s="1">
        <v>147.15979899999999</v>
      </c>
    </row>
    <row r="174" spans="1:2" x14ac:dyDescent="0.3">
      <c r="A174" s="1">
        <v>142.68706800000001</v>
      </c>
      <c r="B174" s="1">
        <v>148.798224</v>
      </c>
    </row>
    <row r="175" spans="1:2" x14ac:dyDescent="0.3">
      <c r="A175" s="1">
        <v>145.42564899999999</v>
      </c>
      <c r="B175" s="1">
        <v>150.46639099999999</v>
      </c>
    </row>
    <row r="176" spans="1:2" x14ac:dyDescent="0.3">
      <c r="A176" s="1">
        <v>151.36582899999999</v>
      </c>
      <c r="B176" s="1">
        <v>152.22453999999999</v>
      </c>
    </row>
    <row r="177" spans="1:2" x14ac:dyDescent="0.3">
      <c r="A177" s="1">
        <v>149.88620599999999</v>
      </c>
      <c r="B177" s="1">
        <v>153.9316</v>
      </c>
    </row>
    <row r="178" spans="1:2" x14ac:dyDescent="0.3">
      <c r="A178" s="1">
        <v>153.83019100000001</v>
      </c>
      <c r="B178" s="1">
        <v>155.69054600000001</v>
      </c>
    </row>
    <row r="179" spans="1:2" x14ac:dyDescent="0.3">
      <c r="A179" s="1">
        <v>156.266628</v>
      </c>
      <c r="B179" s="1">
        <v>157.47233199999999</v>
      </c>
    </row>
    <row r="180" spans="1:2" x14ac:dyDescent="0.3">
      <c r="A180" s="1">
        <v>157.67028500000001</v>
      </c>
      <c r="B180" s="1">
        <v>159.25705600000001</v>
      </c>
    </row>
    <row r="181" spans="1:2" x14ac:dyDescent="0.3">
      <c r="A181" s="1">
        <v>157.91576800000001</v>
      </c>
      <c r="B181" s="1">
        <v>161.022526</v>
      </c>
    </row>
    <row r="182" spans="1:2" x14ac:dyDescent="0.3">
      <c r="A182" s="1">
        <v>157.43980300000001</v>
      </c>
      <c r="B182" s="1">
        <v>162.75499199999999</v>
      </c>
    </row>
    <row r="183" spans="1:2" x14ac:dyDescent="0.3">
      <c r="A183" s="1">
        <v>161.97607500000001</v>
      </c>
      <c r="B183" s="1">
        <v>164.550174</v>
      </c>
    </row>
    <row r="184" spans="1:2" x14ac:dyDescent="0.3">
      <c r="A184" s="1">
        <v>175.198395</v>
      </c>
      <c r="B184" s="1">
        <v>166.57342700000001</v>
      </c>
    </row>
    <row r="185" spans="1:2" x14ac:dyDescent="0.3">
      <c r="A185" s="1">
        <v>173.68539999999999</v>
      </c>
      <c r="B185" s="1">
        <v>168.541347</v>
      </c>
    </row>
    <row r="186" spans="1:2" x14ac:dyDescent="0.3">
      <c r="A186" s="1">
        <v>168.55634599999999</v>
      </c>
      <c r="B186" s="1">
        <v>170.38497000000001</v>
      </c>
    </row>
    <row r="187" spans="1:2" x14ac:dyDescent="0.3">
      <c r="A187" s="1">
        <v>168.16754499999999</v>
      </c>
      <c r="B187" s="1">
        <v>172.19583800000001</v>
      </c>
    </row>
    <row r="188" spans="1:2" x14ac:dyDescent="0.3">
      <c r="A188" s="1">
        <v>166.231538</v>
      </c>
      <c r="B188" s="1">
        <v>173.94441499999999</v>
      </c>
    </row>
    <row r="189" spans="1:2" x14ac:dyDescent="0.3">
      <c r="A189" s="1">
        <v>169.74203</v>
      </c>
      <c r="B189" s="1">
        <v>175.73554899999999</v>
      </c>
    </row>
    <row r="190" spans="1:2" x14ac:dyDescent="0.3">
      <c r="A190" s="1">
        <v>171.08547899999999</v>
      </c>
      <c r="B190" s="1">
        <v>177.52721500000001</v>
      </c>
    </row>
    <row r="191" spans="1:2" x14ac:dyDescent="0.3">
      <c r="A191" s="1">
        <v>178.70015799999999</v>
      </c>
      <c r="B191" s="1">
        <v>179.439796</v>
      </c>
    </row>
    <row r="192" spans="1:2" x14ac:dyDescent="0.3">
      <c r="A192" s="1">
        <v>170.674215</v>
      </c>
      <c r="B192" s="1">
        <v>181.17154199999999</v>
      </c>
    </row>
    <row r="193" spans="1:2" x14ac:dyDescent="0.3">
      <c r="A193" s="1">
        <v>185.625788</v>
      </c>
      <c r="B193" s="1">
        <v>183.16581500000001</v>
      </c>
    </row>
    <row r="194" spans="1:2" x14ac:dyDescent="0.3">
      <c r="A194" s="1">
        <v>175.29849300000001</v>
      </c>
      <c r="B194" s="1">
        <v>184.93381400000001</v>
      </c>
    </row>
    <row r="195" spans="1:2" x14ac:dyDescent="0.3">
      <c r="A195" s="1">
        <v>193.173529</v>
      </c>
      <c r="B195" s="1">
        <v>187.02043699999999</v>
      </c>
    </row>
    <row r="196" spans="1:2" x14ac:dyDescent="0.3">
      <c r="A196" s="1">
        <v>183.54402200000001</v>
      </c>
      <c r="B196" s="1">
        <v>188.892957</v>
      </c>
    </row>
    <row r="197" spans="1:2" x14ac:dyDescent="0.3">
      <c r="A197" s="1">
        <v>185.373031</v>
      </c>
      <c r="B197" s="1">
        <v>190.77393799999999</v>
      </c>
    </row>
    <row r="198" spans="1:2" x14ac:dyDescent="0.3">
      <c r="A198" s="1">
        <v>195.336635</v>
      </c>
      <c r="B198" s="1">
        <v>192.820109</v>
      </c>
    </row>
    <row r="199" spans="1:2" x14ac:dyDescent="0.3">
      <c r="A199" s="1">
        <v>184.42574500000001</v>
      </c>
      <c r="B199" s="1">
        <v>194.627174</v>
      </c>
    </row>
    <row r="200" spans="1:2" x14ac:dyDescent="0.3">
      <c r="A200" s="1">
        <v>192.47885400000001</v>
      </c>
      <c r="B200" s="1">
        <v>196.56313499999999</v>
      </c>
    </row>
    <row r="201" spans="1:2" x14ac:dyDescent="0.3">
      <c r="A201" s="1">
        <v>195.003612</v>
      </c>
      <c r="B201" s="1">
        <v>198.52003999999999</v>
      </c>
    </row>
    <row r="202" spans="1:2" x14ac:dyDescent="0.3">
      <c r="A202" s="1">
        <v>206.70718099999999</v>
      </c>
      <c r="B202" s="1">
        <v>200.67491100000001</v>
      </c>
    </row>
    <row r="203" spans="1:2" x14ac:dyDescent="0.3">
      <c r="A203" s="1">
        <v>196.042563</v>
      </c>
      <c r="B203" s="1">
        <v>202.59368900000001</v>
      </c>
    </row>
    <row r="204" spans="1:2" x14ac:dyDescent="0.3">
      <c r="A204" s="1">
        <v>195.22983300000001</v>
      </c>
      <c r="B204" s="1">
        <v>204.46876</v>
      </c>
    </row>
    <row r="205" spans="1:2" x14ac:dyDescent="0.3">
      <c r="A205" s="1">
        <v>200.03784200000001</v>
      </c>
      <c r="B205" s="1">
        <v>206.40908899999999</v>
      </c>
    </row>
    <row r="206" spans="1:2" x14ac:dyDescent="0.3">
      <c r="A206" s="1">
        <v>203.78165799999999</v>
      </c>
      <c r="B206" s="1">
        <v>208.39342600000001</v>
      </c>
    </row>
    <row r="207" spans="1:2" x14ac:dyDescent="0.3">
      <c r="A207" s="1">
        <v>219.848782</v>
      </c>
      <c r="B207" s="1">
        <v>210.65964500000001</v>
      </c>
    </row>
    <row r="208" spans="1:2" x14ac:dyDescent="0.3">
      <c r="A208" s="1">
        <v>217.16772399999999</v>
      </c>
      <c r="B208" s="1">
        <v>212.84238400000001</v>
      </c>
    </row>
    <row r="209" spans="1:2" x14ac:dyDescent="0.3">
      <c r="A209" s="1">
        <v>222.98565300000001</v>
      </c>
      <c r="B209" s="1">
        <v>215.106729</v>
      </c>
    </row>
    <row r="210" spans="1:2" x14ac:dyDescent="0.3">
      <c r="A210" s="1">
        <v>217.306194</v>
      </c>
      <c r="B210" s="1">
        <v>217.22930400000001</v>
      </c>
    </row>
    <row r="211" spans="1:2" x14ac:dyDescent="0.3">
      <c r="A211" s="1">
        <v>213.41055900000001</v>
      </c>
      <c r="B211" s="1">
        <v>219.24581599999999</v>
      </c>
    </row>
    <row r="212" spans="1:2" x14ac:dyDescent="0.3">
      <c r="A212" s="1">
        <v>228.78108800000001</v>
      </c>
      <c r="B212" s="1">
        <v>221.53010599999999</v>
      </c>
    </row>
    <row r="213" spans="1:2" x14ac:dyDescent="0.3">
      <c r="A213" s="1">
        <v>220.84390300000001</v>
      </c>
      <c r="B213" s="1">
        <v>223.62833699999999</v>
      </c>
    </row>
    <row r="214" spans="1:2" x14ac:dyDescent="0.3">
      <c r="A214" s="1">
        <v>231.88695200000001</v>
      </c>
      <c r="B214" s="1">
        <v>225.90963500000001</v>
      </c>
    </row>
    <row r="215" spans="1:2" x14ac:dyDescent="0.3">
      <c r="A215" s="1">
        <v>217.54131799999999</v>
      </c>
      <c r="B215" s="1">
        <v>227.88054</v>
      </c>
    </row>
    <row r="216" spans="1:2" x14ac:dyDescent="0.3">
      <c r="A216" s="1">
        <v>223.17547500000001</v>
      </c>
      <c r="B216" s="1">
        <v>229.93078399999999</v>
      </c>
    </row>
    <row r="217" spans="1:2" x14ac:dyDescent="0.3">
      <c r="A217" s="1">
        <v>222.60913199999999</v>
      </c>
      <c r="B217" s="1">
        <v>231.939449</v>
      </c>
    </row>
    <row r="218" spans="1:2" x14ac:dyDescent="0.3">
      <c r="A218" s="1">
        <v>223.50116299999999</v>
      </c>
      <c r="B218" s="1">
        <v>233.93508399999999</v>
      </c>
    </row>
    <row r="219" spans="1:2" x14ac:dyDescent="0.3">
      <c r="A219" s="1">
        <v>233.79075</v>
      </c>
      <c r="B219" s="1">
        <v>236.09976399999999</v>
      </c>
    </row>
    <row r="220" spans="1:2" x14ac:dyDescent="0.3">
      <c r="A220" s="1">
        <v>233.57113699999999</v>
      </c>
      <c r="B220" s="1">
        <v>238.22823</v>
      </c>
    </row>
    <row r="221" spans="1:2" x14ac:dyDescent="0.3">
      <c r="A221" s="1">
        <v>246.76692800000001</v>
      </c>
      <c r="B221" s="1">
        <v>240.580611</v>
      </c>
    </row>
    <row r="222" spans="1:2" x14ac:dyDescent="0.3">
      <c r="A222" s="1">
        <v>236.991713</v>
      </c>
      <c r="B222" s="1">
        <v>242.70967300000001</v>
      </c>
    </row>
    <row r="223" spans="1:2" x14ac:dyDescent="0.3">
      <c r="A223" s="1">
        <v>241.95316099999999</v>
      </c>
      <c r="B223" s="1">
        <v>244.90292500000001</v>
      </c>
    </row>
    <row r="224" spans="1:2" x14ac:dyDescent="0.3">
      <c r="A224" s="1">
        <v>250.80832799999999</v>
      </c>
      <c r="B224" s="1">
        <v>247.23509899999999</v>
      </c>
    </row>
    <row r="225" spans="1:2" x14ac:dyDescent="0.3">
      <c r="A225" s="1">
        <v>238.794693</v>
      </c>
      <c r="B225" s="1">
        <v>249.30045999999999</v>
      </c>
    </row>
    <row r="226" spans="1:2" x14ac:dyDescent="0.3">
      <c r="A226" s="1">
        <v>243.56590499999999</v>
      </c>
      <c r="B226" s="1">
        <v>251.42664300000001</v>
      </c>
    </row>
    <row r="227" spans="1:2" x14ac:dyDescent="0.3">
      <c r="A227" s="1">
        <v>257.56569100000002</v>
      </c>
      <c r="B227" s="1">
        <v>253.79177899999999</v>
      </c>
    </row>
    <row r="228" spans="1:2" x14ac:dyDescent="0.3">
      <c r="A228" s="1">
        <v>260.842738</v>
      </c>
      <c r="B228" s="1">
        <v>256.18574699999999</v>
      </c>
    </row>
    <row r="229" spans="1:2" x14ac:dyDescent="0.3">
      <c r="A229" s="1">
        <v>248.66500099999999</v>
      </c>
      <c r="B229" s="1">
        <v>258.30873500000001</v>
      </c>
    </row>
    <row r="230" spans="1:2" x14ac:dyDescent="0.3">
      <c r="A230" s="1">
        <v>258.30498799999998</v>
      </c>
      <c r="B230" s="1">
        <v>260.58593400000001</v>
      </c>
    </row>
    <row r="231" spans="1:2" x14ac:dyDescent="0.3">
      <c r="A231" s="1">
        <v>269.40700199999998</v>
      </c>
      <c r="B231" s="1">
        <v>263.044105</v>
      </c>
    </row>
    <row r="232" spans="1:2" x14ac:dyDescent="0.3">
      <c r="A232" s="1">
        <v>262.248965</v>
      </c>
      <c r="B232" s="1">
        <v>265.32764300000002</v>
      </c>
    </row>
    <row r="233" spans="1:2" x14ac:dyDescent="0.3">
      <c r="A233" s="1">
        <v>268.33480900000001</v>
      </c>
      <c r="B233" s="1">
        <v>267.69469400000003</v>
      </c>
    </row>
    <row r="234" spans="1:2" x14ac:dyDescent="0.3">
      <c r="A234" s="1">
        <v>277.65225099999998</v>
      </c>
      <c r="B234" s="1">
        <v>270.20696800000002</v>
      </c>
    </row>
    <row r="235" spans="1:2" x14ac:dyDescent="0.3">
      <c r="A235" s="1">
        <v>276.99881800000003</v>
      </c>
      <c r="B235" s="1">
        <v>272.66979600000002</v>
      </c>
    </row>
    <row r="236" spans="1:2" x14ac:dyDescent="0.3">
      <c r="A236" s="1">
        <v>283.71744200000001</v>
      </c>
      <c r="B236" s="1">
        <v>275.22635500000001</v>
      </c>
    </row>
    <row r="237" spans="1:2" x14ac:dyDescent="0.3">
      <c r="A237" s="1">
        <v>269.26325500000002</v>
      </c>
      <c r="B237" s="1">
        <v>277.46545800000001</v>
      </c>
    </row>
    <row r="238" spans="1:2" x14ac:dyDescent="0.3">
      <c r="A238" s="1">
        <v>276.92044700000002</v>
      </c>
      <c r="B238" s="1">
        <v>279.81839500000001</v>
      </c>
    </row>
    <row r="239" spans="1:2" x14ac:dyDescent="0.3">
      <c r="A239" s="1">
        <v>288.101292</v>
      </c>
      <c r="B239" s="1">
        <v>282.35224799999997</v>
      </c>
    </row>
    <row r="240" spans="1:2" x14ac:dyDescent="0.3">
      <c r="A240" s="1">
        <v>281.55624999999998</v>
      </c>
      <c r="B240" s="1">
        <v>284.721788</v>
      </c>
    </row>
    <row r="241" spans="1:2" x14ac:dyDescent="0.3">
      <c r="A241" s="1">
        <v>279.89554600000002</v>
      </c>
      <c r="B241" s="1">
        <v>287.02310399999999</v>
      </c>
    </row>
    <row r="242" spans="1:2" x14ac:dyDescent="0.3">
      <c r="A242" s="1">
        <v>287.78788200000002</v>
      </c>
      <c r="B242" s="1">
        <v>289.44181600000002</v>
      </c>
    </row>
    <row r="243" spans="1:2" x14ac:dyDescent="0.3">
      <c r="A243" s="1">
        <v>296.22315700000001</v>
      </c>
      <c r="B243" s="1">
        <v>291.98722299999997</v>
      </c>
    </row>
    <row r="244" spans="1:2" x14ac:dyDescent="0.3">
      <c r="A244" s="1">
        <v>297.18986999999998</v>
      </c>
      <c r="B244" s="1">
        <v>294.51333299999999</v>
      </c>
    </row>
    <row r="245" spans="1:2" x14ac:dyDescent="0.3">
      <c r="A245" s="1">
        <v>303.16980699999999</v>
      </c>
      <c r="B245" s="1">
        <v>297.11733299999997</v>
      </c>
    </row>
    <row r="246" spans="1:2" x14ac:dyDescent="0.3">
      <c r="A246" s="1">
        <v>295.80133599999999</v>
      </c>
      <c r="B246" s="1">
        <v>299.53978999999998</v>
      </c>
    </row>
    <row r="247" spans="1:2" x14ac:dyDescent="0.3">
      <c r="A247" s="1">
        <v>298.11075199999999</v>
      </c>
      <c r="B247" s="1">
        <v>301.969808</v>
      </c>
    </row>
    <row r="248" spans="1:2" x14ac:dyDescent="0.3">
      <c r="A248" s="1">
        <v>294.66272600000002</v>
      </c>
      <c r="B248" s="1">
        <v>304.29568799999998</v>
      </c>
    </row>
    <row r="249" spans="1:2" x14ac:dyDescent="0.3">
      <c r="A249" s="1">
        <v>314.01662900000002</v>
      </c>
      <c r="B249" s="1">
        <v>306.96004599999998</v>
      </c>
    </row>
    <row r="250" spans="1:2" x14ac:dyDescent="0.3">
      <c r="A250" s="1">
        <v>297.87187999999998</v>
      </c>
      <c r="B250" s="1">
        <v>309.27187900000001</v>
      </c>
    </row>
    <row r="251" spans="1:2" x14ac:dyDescent="0.3">
      <c r="A251" s="1">
        <v>311.25217400000002</v>
      </c>
      <c r="B251" s="1">
        <v>311.80640599999998</v>
      </c>
    </row>
    <row r="252" spans="1:2" x14ac:dyDescent="0.3">
      <c r="A252" s="1">
        <v>318.13021400000002</v>
      </c>
      <c r="B252" s="1">
        <v>314.43545399999999</v>
      </c>
    </row>
    <row r="253" spans="1:2" x14ac:dyDescent="0.3">
      <c r="A253" s="1">
        <v>316.861041</v>
      </c>
      <c r="B253" s="1">
        <v>317.00018399999999</v>
      </c>
    </row>
    <row r="254" spans="1:2" x14ac:dyDescent="0.3">
      <c r="A254" s="1">
        <v>319.78396800000002</v>
      </c>
      <c r="B254" s="1">
        <v>319.582314</v>
      </c>
    </row>
    <row r="255" spans="1:2" x14ac:dyDescent="0.3">
      <c r="A255" s="1">
        <v>311.379255</v>
      </c>
      <c r="B255" s="1">
        <v>321.96212000000003</v>
      </c>
    </row>
    <row r="256" spans="1:2" x14ac:dyDescent="0.3">
      <c r="A256" s="1">
        <v>329.37407000000002</v>
      </c>
      <c r="B256" s="1">
        <v>324.65289000000001</v>
      </c>
    </row>
    <row r="257" spans="1:2" x14ac:dyDescent="0.3">
      <c r="A257" s="1">
        <v>323.11832500000003</v>
      </c>
      <c r="B257" s="1">
        <v>327.181736</v>
      </c>
    </row>
    <row r="258" spans="1:2" x14ac:dyDescent="0.3">
      <c r="A258" s="1">
        <v>333.68273699999997</v>
      </c>
      <c r="B258" s="1">
        <v>329.87598000000003</v>
      </c>
    </row>
    <row r="259" spans="1:2" x14ac:dyDescent="0.3">
      <c r="A259" s="1">
        <v>329.96893</v>
      </c>
      <c r="B259" s="1">
        <v>332.45730099999997</v>
      </c>
    </row>
    <row r="260" spans="1:2" x14ac:dyDescent="0.3">
      <c r="A260" s="1">
        <v>325.283906</v>
      </c>
      <c r="B260" s="1">
        <v>334.90784400000001</v>
      </c>
    </row>
    <row r="261" spans="1:2" x14ac:dyDescent="0.3">
      <c r="A261" s="1">
        <v>328.69510700000001</v>
      </c>
      <c r="B261" s="1">
        <v>337.38563399999998</v>
      </c>
    </row>
    <row r="262" spans="1:2" x14ac:dyDescent="0.3">
      <c r="A262" s="1">
        <v>335.58345000000003</v>
      </c>
      <c r="B262" s="1">
        <v>339.95770700000003</v>
      </c>
    </row>
    <row r="263" spans="1:2" x14ac:dyDescent="0.3">
      <c r="A263" s="1">
        <v>331.73538600000001</v>
      </c>
      <c r="B263" s="1">
        <v>342.41502000000003</v>
      </c>
    </row>
    <row r="264" spans="1:2" x14ac:dyDescent="0.3">
      <c r="A264" s="1">
        <v>335.37424499999997</v>
      </c>
      <c r="B264" s="1">
        <v>344.90366</v>
      </c>
    </row>
    <row r="265" spans="1:2" x14ac:dyDescent="0.3">
      <c r="A265" s="1">
        <v>351.49283200000002</v>
      </c>
      <c r="B265" s="1">
        <v>347.66511800000001</v>
      </c>
    </row>
    <row r="266" spans="1:2" x14ac:dyDescent="0.3">
      <c r="A266" s="1">
        <v>342.87017900000001</v>
      </c>
      <c r="B266" s="1">
        <v>350.21718700000002</v>
      </c>
    </row>
    <row r="267" spans="1:2" x14ac:dyDescent="0.3">
      <c r="A267" s="1">
        <v>352.13753200000002</v>
      </c>
      <c r="B267" s="1">
        <v>352.90850399999999</v>
      </c>
    </row>
    <row r="268" spans="1:2" x14ac:dyDescent="0.3">
      <c r="A268" s="1">
        <v>359.26961299999999</v>
      </c>
      <c r="B268" s="1">
        <v>355.69627000000003</v>
      </c>
    </row>
    <row r="269" spans="1:2" x14ac:dyDescent="0.3">
      <c r="A269" s="1">
        <v>348.90025200000002</v>
      </c>
      <c r="B269" s="1">
        <v>358.24019299999998</v>
      </c>
    </row>
    <row r="270" spans="1:2" x14ac:dyDescent="0.3">
      <c r="A270" s="1">
        <v>351.790907</v>
      </c>
      <c r="B270" s="1">
        <v>360.79953499999999</v>
      </c>
    </row>
    <row r="271" spans="1:2" x14ac:dyDescent="0.3">
      <c r="A271" s="1">
        <v>354.874438</v>
      </c>
      <c r="B271" s="1">
        <v>363.37780299999997</v>
      </c>
    </row>
    <row r="272" spans="1:2" x14ac:dyDescent="0.3">
      <c r="A272" s="1">
        <v>364.220012</v>
      </c>
      <c r="B272" s="1">
        <v>366.09615300000002</v>
      </c>
    </row>
    <row r="273" spans="1:2" x14ac:dyDescent="0.3">
      <c r="A273" s="1">
        <v>375.30506000000003</v>
      </c>
      <c r="B273" s="1">
        <v>368.98690900000003</v>
      </c>
    </row>
    <row r="274" spans="1:2" x14ac:dyDescent="0.3">
      <c r="A274" s="1">
        <v>374.96194800000001</v>
      </c>
      <c r="B274" s="1">
        <v>371.82671900000003</v>
      </c>
    </row>
    <row r="275" spans="1:2" x14ac:dyDescent="0.3">
      <c r="A275" s="1">
        <v>369.38985100000002</v>
      </c>
      <c r="B275" s="1">
        <v>374.51452999999998</v>
      </c>
    </row>
    <row r="276" spans="1:2" x14ac:dyDescent="0.3">
      <c r="A276" s="1">
        <v>382.58479699999998</v>
      </c>
      <c r="B276" s="1">
        <v>377.41567600000002</v>
      </c>
    </row>
    <row r="277" spans="1:2" x14ac:dyDescent="0.3">
      <c r="A277" s="1">
        <v>379.578824</v>
      </c>
      <c r="B277" s="1">
        <v>380.21378600000003</v>
      </c>
    </row>
    <row r="278" spans="1:2" x14ac:dyDescent="0.3">
      <c r="A278" s="1">
        <v>378.86608999999999</v>
      </c>
      <c r="B278" s="1">
        <v>382.95420200000001</v>
      </c>
    </row>
    <row r="279" spans="1:2" x14ac:dyDescent="0.3">
      <c r="A279" s="1">
        <v>388.36963700000001</v>
      </c>
      <c r="B279" s="1">
        <v>385.835576</v>
      </c>
    </row>
    <row r="280" spans="1:2" x14ac:dyDescent="0.3">
      <c r="A280" s="1">
        <v>389.34353499999997</v>
      </c>
      <c r="B280" s="1">
        <v>388.69098300000002</v>
      </c>
    </row>
    <row r="281" spans="1:2" x14ac:dyDescent="0.3">
      <c r="A281" s="1">
        <v>382.59540500000003</v>
      </c>
      <c r="B281" s="1">
        <v>391.370701</v>
      </c>
    </row>
    <row r="282" spans="1:2" x14ac:dyDescent="0.3">
      <c r="A282" s="1">
        <v>401.35780199999999</v>
      </c>
      <c r="B282" s="1">
        <v>394.371374</v>
      </c>
    </row>
    <row r="283" spans="1:2" x14ac:dyDescent="0.3">
      <c r="A283" s="1">
        <v>385.23846800000001</v>
      </c>
      <c r="B283" s="1">
        <v>397.012856</v>
      </c>
    </row>
    <row r="284" spans="1:2" x14ac:dyDescent="0.3">
      <c r="A284" s="1">
        <v>399.59693499999997</v>
      </c>
      <c r="B284" s="1">
        <v>399.89002499999998</v>
      </c>
    </row>
    <row r="285" spans="1:2" x14ac:dyDescent="0.3">
      <c r="A285" s="1">
        <v>394.71371499999998</v>
      </c>
      <c r="B285" s="1">
        <v>402.62702999999999</v>
      </c>
    </row>
    <row r="286" spans="1:2" x14ac:dyDescent="0.3">
      <c r="A286" s="1">
        <v>409.15276399999999</v>
      </c>
      <c r="B286" s="1">
        <v>405.60024800000002</v>
      </c>
    </row>
    <row r="287" spans="1:2" x14ac:dyDescent="0.3">
      <c r="A287" s="1">
        <v>411.66892000000001</v>
      </c>
      <c r="B287" s="1">
        <v>408.575853</v>
      </c>
    </row>
    <row r="288" spans="1:2" x14ac:dyDescent="0.3">
      <c r="A288" s="1">
        <v>406.056826</v>
      </c>
      <c r="B288" s="1">
        <v>411.39585199999999</v>
      </c>
    </row>
    <row r="289" spans="1:2" x14ac:dyDescent="0.3">
      <c r="A289" s="1">
        <v>413.28464100000002</v>
      </c>
      <c r="B289" s="1">
        <v>414.31097699999998</v>
      </c>
    </row>
    <row r="290" spans="1:2" x14ac:dyDescent="0.3">
      <c r="A290" s="1">
        <v>415.33490499999999</v>
      </c>
      <c r="B290" s="1">
        <v>417.21966800000001</v>
      </c>
    </row>
    <row r="291" spans="1:2" x14ac:dyDescent="0.3">
      <c r="A291" s="1">
        <v>415.06928499999998</v>
      </c>
      <c r="B291" s="1">
        <v>420.076887</v>
      </c>
    </row>
    <row r="292" spans="1:2" x14ac:dyDescent="0.3">
      <c r="A292" s="1">
        <v>416.55213400000002</v>
      </c>
      <c r="B292" s="1">
        <v>422.91698300000002</v>
      </c>
    </row>
    <row r="293" spans="1:2" x14ac:dyDescent="0.3">
      <c r="A293" s="1">
        <v>420.15652399999999</v>
      </c>
      <c r="B293" s="1">
        <v>425.78124700000001</v>
      </c>
    </row>
    <row r="294" spans="1:2" x14ac:dyDescent="0.3">
      <c r="A294" s="1">
        <v>416.85871200000003</v>
      </c>
      <c r="B294" s="1">
        <v>428.53521000000001</v>
      </c>
    </row>
    <row r="295" spans="1:2" x14ac:dyDescent="0.3">
      <c r="A295" s="1">
        <v>436.09693499999997</v>
      </c>
      <c r="B295" s="1">
        <v>431.617863</v>
      </c>
    </row>
    <row r="296" spans="1:2" x14ac:dyDescent="0.3">
      <c r="A296" s="1">
        <v>431.53669300000001</v>
      </c>
      <c r="B296" s="1">
        <v>434.56340299999999</v>
      </c>
    </row>
    <row r="297" spans="1:2" x14ac:dyDescent="0.3">
      <c r="A297" s="1">
        <v>439.16441800000001</v>
      </c>
      <c r="B297" s="1">
        <v>437.60996499999999</v>
      </c>
    </row>
    <row r="298" spans="1:2" x14ac:dyDescent="0.3">
      <c r="A298" s="1">
        <v>432.046267</v>
      </c>
      <c r="B298" s="1">
        <v>440.46975900000001</v>
      </c>
    </row>
    <row r="299" spans="1:2" x14ac:dyDescent="0.3">
      <c r="A299" s="1">
        <v>446.14491500000003</v>
      </c>
      <c r="B299" s="1">
        <v>443.557051</v>
      </c>
    </row>
    <row r="300" spans="1:2" x14ac:dyDescent="0.3">
      <c r="A300" s="1">
        <v>441.57234199999999</v>
      </c>
      <c r="B300" s="1">
        <v>446.50645400000002</v>
      </c>
    </row>
    <row r="301" spans="1:2" x14ac:dyDescent="0.3">
      <c r="A301" s="1">
        <v>453.637565</v>
      </c>
      <c r="B301" s="1">
        <v>449.642809</v>
      </c>
    </row>
    <row r="302" spans="1:2" x14ac:dyDescent="0.3">
      <c r="A302" s="1">
        <v>458.07834100000002</v>
      </c>
      <c r="B302" s="1">
        <v>452.81593500000002</v>
      </c>
    </row>
    <row r="303" spans="1:2" x14ac:dyDescent="0.3">
      <c r="A303" s="1">
        <v>444.85086999999999</v>
      </c>
      <c r="B303" s="1">
        <v>455.68156099999999</v>
      </c>
    </row>
    <row r="304" spans="1:2" x14ac:dyDescent="0.3">
      <c r="A304" s="1">
        <v>464.84317800000002</v>
      </c>
      <c r="B304" s="1">
        <v>458.88895400000001</v>
      </c>
    </row>
    <row r="305" spans="1:2" x14ac:dyDescent="0.3">
      <c r="A305" s="1">
        <v>463.89831900000001</v>
      </c>
      <c r="B305" s="1">
        <v>462.02731399999999</v>
      </c>
    </row>
    <row r="306" spans="1:2" x14ac:dyDescent="0.3">
      <c r="A306" s="1">
        <v>468.51308399999999</v>
      </c>
      <c r="B306" s="1">
        <v>465.20539500000001</v>
      </c>
    </row>
    <row r="307" spans="1:2" x14ac:dyDescent="0.3">
      <c r="A307" s="1">
        <v>457.59729199999998</v>
      </c>
      <c r="B307" s="1">
        <v>468.12032799999997</v>
      </c>
    </row>
    <row r="308" spans="1:2" x14ac:dyDescent="0.3">
      <c r="A308" s="1">
        <v>464.65047700000002</v>
      </c>
      <c r="B308" s="1">
        <v>471.12435900000003</v>
      </c>
    </row>
    <row r="309" spans="1:2" x14ac:dyDescent="0.3">
      <c r="A309" s="1">
        <v>464.76229899999998</v>
      </c>
      <c r="B309" s="1">
        <v>474.08138100000002</v>
      </c>
    </row>
    <row r="310" spans="1:2" x14ac:dyDescent="0.3">
      <c r="A310" s="1">
        <v>470.77268500000002</v>
      </c>
      <c r="B310" s="1">
        <v>477.10663599999998</v>
      </c>
    </row>
    <row r="311" spans="1:2" x14ac:dyDescent="0.3">
      <c r="A311" s="1">
        <v>473.00462399999998</v>
      </c>
      <c r="B311" s="1">
        <v>480.125787</v>
      </c>
    </row>
    <row r="312" spans="1:2" x14ac:dyDescent="0.3">
      <c r="A312" s="1">
        <v>486.91111999999998</v>
      </c>
      <c r="B312" s="1">
        <v>483.36627199999998</v>
      </c>
    </row>
    <row r="313" spans="1:2" x14ac:dyDescent="0.3">
      <c r="A313" s="1">
        <v>483.03263700000002</v>
      </c>
      <c r="B313" s="1">
        <v>486.479355</v>
      </c>
    </row>
    <row r="314" spans="1:2" x14ac:dyDescent="0.3">
      <c r="A314" s="1">
        <v>483.64300900000001</v>
      </c>
      <c r="B314" s="1">
        <v>489.55359299999998</v>
      </c>
    </row>
    <row r="315" spans="1:2" x14ac:dyDescent="0.3">
      <c r="A315" s="1">
        <v>480.43967099999998</v>
      </c>
      <c r="B315" s="1">
        <v>492.514905</v>
      </c>
    </row>
    <row r="316" spans="1:2" x14ac:dyDescent="0.3">
      <c r="A316" s="1">
        <v>497.65790900000002</v>
      </c>
      <c r="B316" s="1">
        <v>495.76238499999999</v>
      </c>
    </row>
    <row r="317" spans="1:2" x14ac:dyDescent="0.3">
      <c r="A317" s="1">
        <v>495.009072</v>
      </c>
      <c r="B317" s="1">
        <v>498.90590099999997</v>
      </c>
    </row>
    <row r="318" spans="1:2" x14ac:dyDescent="0.3">
      <c r="A318" s="1">
        <v>494.78157499999998</v>
      </c>
      <c r="B318" s="1">
        <v>501.99352900000002</v>
      </c>
    </row>
    <row r="319" spans="1:2" x14ac:dyDescent="0.3">
      <c r="A319" s="1">
        <v>507.507587</v>
      </c>
      <c r="B319" s="1">
        <v>505.27834100000001</v>
      </c>
    </row>
    <row r="320" spans="1:2" x14ac:dyDescent="0.3">
      <c r="A320" s="1">
        <v>500.54259500000001</v>
      </c>
      <c r="B320" s="1">
        <v>508.37428699999998</v>
      </c>
    </row>
    <row r="321" spans="1:2" x14ac:dyDescent="0.3">
      <c r="A321" s="1">
        <v>503.98159600000002</v>
      </c>
      <c r="B321" s="1">
        <v>511.485996</v>
      </c>
    </row>
    <row r="322" spans="1:2" x14ac:dyDescent="0.3">
      <c r="A322" s="1">
        <v>518.21048800000005</v>
      </c>
      <c r="B322" s="1">
        <v>514.82377499999996</v>
      </c>
    </row>
    <row r="323" spans="1:2" x14ac:dyDescent="0.3">
      <c r="A323" s="1">
        <v>517.556017</v>
      </c>
      <c r="B323" s="1">
        <v>518.09496200000001</v>
      </c>
    </row>
    <row r="324" spans="1:2" x14ac:dyDescent="0.3">
      <c r="A324" s="1">
        <v>514.33802800000001</v>
      </c>
      <c r="B324" s="1">
        <v>521.25002300000006</v>
      </c>
    </row>
    <row r="325" spans="1:2" x14ac:dyDescent="0.3">
      <c r="A325" s="1">
        <v>517.73215600000003</v>
      </c>
      <c r="B325" s="1">
        <v>524.41901399999995</v>
      </c>
    </row>
    <row r="326" spans="1:2" x14ac:dyDescent="0.3">
      <c r="A326" s="1">
        <v>531.81807600000002</v>
      </c>
      <c r="B326" s="1">
        <v>527.81046100000003</v>
      </c>
    </row>
    <row r="327" spans="1:2" x14ac:dyDescent="0.3">
      <c r="A327" s="1">
        <v>527.17830000000004</v>
      </c>
      <c r="B327" s="1">
        <v>531.05653400000006</v>
      </c>
    </row>
    <row r="328" spans="1:2" x14ac:dyDescent="0.3">
      <c r="A328" s="1">
        <v>530.42691500000001</v>
      </c>
      <c r="B328" s="1">
        <v>534.31253300000003</v>
      </c>
    </row>
    <row r="329" spans="1:2" x14ac:dyDescent="0.3">
      <c r="A329" s="1">
        <v>526.03752099999997</v>
      </c>
      <c r="B329" s="1">
        <v>537.42907000000002</v>
      </c>
    </row>
    <row r="330" spans="1:2" x14ac:dyDescent="0.3">
      <c r="A330" s="1">
        <v>534.86398699999995</v>
      </c>
      <c r="B330" s="1">
        <v>540.66552799999999</v>
      </c>
    </row>
    <row r="331" spans="1:2" x14ac:dyDescent="0.3">
      <c r="A331" s="1">
        <v>543.70883700000002</v>
      </c>
      <c r="B331" s="1">
        <v>544.02106000000003</v>
      </c>
    </row>
    <row r="332" spans="1:2" x14ac:dyDescent="0.3">
      <c r="A332" s="1">
        <v>550.31301699999995</v>
      </c>
      <c r="B332" s="1">
        <v>547.45067300000005</v>
      </c>
    </row>
    <row r="333" spans="1:2" x14ac:dyDescent="0.3">
      <c r="A333" s="1">
        <v>538.16175999999996</v>
      </c>
      <c r="B333" s="1">
        <v>550.58701299999996</v>
      </c>
    </row>
    <row r="334" spans="1:2" x14ac:dyDescent="0.3">
      <c r="A334" s="1">
        <v>545.47266000000002</v>
      </c>
      <c r="B334" s="1">
        <v>553.81312300000002</v>
      </c>
    </row>
    <row r="335" spans="1:2" x14ac:dyDescent="0.3">
      <c r="A335" s="1">
        <v>562.72123699999997</v>
      </c>
      <c r="B335" s="1">
        <v>557.32235700000001</v>
      </c>
    </row>
    <row r="336" spans="1:2" x14ac:dyDescent="0.3">
      <c r="A336" s="1">
        <v>563.116355</v>
      </c>
      <c r="B336" s="1">
        <v>560.78245800000002</v>
      </c>
    </row>
    <row r="337" spans="1:2" x14ac:dyDescent="0.3">
      <c r="A337" s="1">
        <v>560.36788899999999</v>
      </c>
      <c r="B337" s="1">
        <v>564.132293</v>
      </c>
    </row>
    <row r="338" spans="1:2" x14ac:dyDescent="0.3">
      <c r="A338" s="1">
        <v>558.13320399999998</v>
      </c>
      <c r="B338" s="1">
        <v>567.38282800000002</v>
      </c>
    </row>
    <row r="339" spans="1:2" x14ac:dyDescent="0.3">
      <c r="A339" s="1">
        <v>565.53412900000001</v>
      </c>
      <c r="B339" s="1">
        <v>570.72336199999995</v>
      </c>
    </row>
    <row r="340" spans="1:2" x14ac:dyDescent="0.3">
      <c r="A340" s="1">
        <v>563.07690700000001</v>
      </c>
      <c r="B340" s="1">
        <v>573.96011299999998</v>
      </c>
    </row>
    <row r="341" spans="1:2" x14ac:dyDescent="0.3">
      <c r="A341" s="1">
        <v>573.40418799999998</v>
      </c>
      <c r="B341" s="1">
        <v>577.34408499999995</v>
      </c>
    </row>
    <row r="342" spans="1:2" x14ac:dyDescent="0.3">
      <c r="A342" s="1">
        <v>581.20703400000002</v>
      </c>
      <c r="B342" s="1">
        <v>580.82441500000004</v>
      </c>
    </row>
    <row r="343" spans="1:2" x14ac:dyDescent="0.3">
      <c r="A343" s="1">
        <v>576.70713999999998</v>
      </c>
      <c r="B343" s="1">
        <v>584.15933099999995</v>
      </c>
    </row>
    <row r="344" spans="1:2" x14ac:dyDescent="0.3">
      <c r="A344" s="1">
        <v>587.04686800000002</v>
      </c>
      <c r="B344" s="1">
        <v>587.64053899999999</v>
      </c>
    </row>
    <row r="345" spans="1:2" x14ac:dyDescent="0.3">
      <c r="A345" s="1">
        <v>590.01444700000002</v>
      </c>
      <c r="B345" s="1">
        <v>591.12226099999998</v>
      </c>
    </row>
    <row r="346" spans="1:2" x14ac:dyDescent="0.3">
      <c r="A346" s="1">
        <v>594.41802399999995</v>
      </c>
      <c r="B346" s="1">
        <v>594.63250000000005</v>
      </c>
    </row>
    <row r="347" spans="1:2" x14ac:dyDescent="0.3">
      <c r="A347" s="1">
        <v>601.53982199999996</v>
      </c>
      <c r="B347" s="1">
        <v>598.22410300000001</v>
      </c>
    </row>
    <row r="348" spans="1:2" x14ac:dyDescent="0.3">
      <c r="A348" s="1">
        <v>591.99913300000003</v>
      </c>
      <c r="B348" s="1">
        <v>601.56990399999995</v>
      </c>
    </row>
    <row r="349" spans="1:2" x14ac:dyDescent="0.3">
      <c r="A349" s="1">
        <v>592.43567800000005</v>
      </c>
      <c r="B349" s="1">
        <v>604.86749999999995</v>
      </c>
    </row>
    <row r="350" spans="1:2" x14ac:dyDescent="0.3">
      <c r="A350" s="1">
        <v>606.36231299999997</v>
      </c>
      <c r="B350" s="1">
        <v>608.38148899999999</v>
      </c>
    </row>
    <row r="351" spans="1:2" x14ac:dyDescent="0.3">
      <c r="A351" s="1">
        <v>603.58190300000001</v>
      </c>
      <c r="B351" s="1">
        <v>611.78246799999999</v>
      </c>
    </row>
    <row r="352" spans="1:2" x14ac:dyDescent="0.3">
      <c r="A352" s="1">
        <v>612.52398500000004</v>
      </c>
      <c r="B352" s="1">
        <v>615.301061</v>
      </c>
    </row>
    <row r="353" spans="1:2" x14ac:dyDescent="0.3">
      <c r="A353" s="1">
        <v>609.89331300000003</v>
      </c>
      <c r="B353" s="1">
        <v>618.70931099999996</v>
      </c>
    </row>
    <row r="354" spans="1:2" x14ac:dyDescent="0.3">
      <c r="A354" s="1">
        <v>611.99540100000002</v>
      </c>
      <c r="B354" s="1">
        <v>622.10089800000003</v>
      </c>
    </row>
    <row r="355" spans="1:2" x14ac:dyDescent="0.3">
      <c r="A355" s="1">
        <v>622.11577499999999</v>
      </c>
      <c r="B355" s="1">
        <v>625.63303599999995</v>
      </c>
    </row>
    <row r="356" spans="1:2" x14ac:dyDescent="0.3">
      <c r="A356" s="1">
        <v>618.32775700000002</v>
      </c>
      <c r="B356" s="1">
        <v>629.03169500000001</v>
      </c>
    </row>
    <row r="357" spans="1:2" x14ac:dyDescent="0.3">
      <c r="A357" s="1">
        <v>636.11117999999999</v>
      </c>
      <c r="B357" s="1">
        <v>632.72090100000003</v>
      </c>
    </row>
    <row r="358" spans="1:2" x14ac:dyDescent="0.3">
      <c r="A358" s="1">
        <v>630.14962500000001</v>
      </c>
      <c r="B358" s="1">
        <v>636.23229600000002</v>
      </c>
    </row>
    <row r="359" spans="1:2" x14ac:dyDescent="0.3">
      <c r="A359" s="1">
        <v>629.67013099999997</v>
      </c>
      <c r="B359" s="1">
        <v>639.67493300000001</v>
      </c>
    </row>
    <row r="360" spans="1:2" x14ac:dyDescent="0.3">
      <c r="A360" s="1">
        <v>631.73107800000002</v>
      </c>
      <c r="B360" s="1">
        <v>643.09918200000004</v>
      </c>
    </row>
    <row r="361" spans="1:2" x14ac:dyDescent="0.3">
      <c r="A361" s="1">
        <v>646.799485</v>
      </c>
      <c r="B361" s="1">
        <v>646.76022399999999</v>
      </c>
    </row>
    <row r="362" spans="1:2" x14ac:dyDescent="0.3">
      <c r="A362" s="1">
        <v>641.01786100000004</v>
      </c>
      <c r="B362" s="1">
        <v>650.24679100000003</v>
      </c>
    </row>
    <row r="363" spans="1:2" x14ac:dyDescent="0.3">
      <c r="A363" s="1">
        <v>649.51933799999995</v>
      </c>
      <c r="B363" s="1">
        <v>653.840597</v>
      </c>
    </row>
    <row r="364" spans="1:2" x14ac:dyDescent="0.3">
      <c r="A364" s="1">
        <v>665.17824599999994</v>
      </c>
      <c r="B364" s="1">
        <v>657.68094900000006</v>
      </c>
    </row>
    <row r="365" spans="1:2" x14ac:dyDescent="0.3">
      <c r="A365" s="1">
        <v>657.16357200000004</v>
      </c>
      <c r="B365" s="1">
        <v>661.30094499999996</v>
      </c>
    </row>
    <row r="366" spans="1:2" x14ac:dyDescent="0.3">
      <c r="A366" s="1">
        <v>663.65994699999999</v>
      </c>
      <c r="B366" s="1">
        <v>664.98727799999995</v>
      </c>
    </row>
    <row r="367" spans="1:2" x14ac:dyDescent="0.3">
      <c r="A367" s="1">
        <v>673.17297099999996</v>
      </c>
      <c r="B367" s="1">
        <v>668.79841599999997</v>
      </c>
    </row>
    <row r="368" spans="1:2" x14ac:dyDescent="0.3">
      <c r="A368" s="1">
        <v>678.72614999999996</v>
      </c>
      <c r="B368" s="1">
        <v>672.65535799999998</v>
      </c>
    </row>
    <row r="369" spans="1:2" x14ac:dyDescent="0.3">
      <c r="A369" s="1">
        <v>679.398505</v>
      </c>
      <c r="B369" s="1">
        <v>676.46175300000004</v>
      </c>
    </row>
    <row r="370" spans="1:2" x14ac:dyDescent="0.3">
      <c r="A370" s="1">
        <v>673.50777800000003</v>
      </c>
      <c r="B370" s="1">
        <v>680.08913099999995</v>
      </c>
    </row>
    <row r="371" spans="1:2" x14ac:dyDescent="0.3">
      <c r="A371" s="1">
        <v>677.88701300000002</v>
      </c>
      <c r="B371" s="1">
        <v>683.74068699999998</v>
      </c>
    </row>
    <row r="372" spans="1:2" x14ac:dyDescent="0.3">
      <c r="A372" s="1">
        <v>677.55069500000002</v>
      </c>
      <c r="B372" s="1">
        <v>687.32351600000004</v>
      </c>
    </row>
    <row r="373" spans="1:2" x14ac:dyDescent="0.3">
      <c r="A373" s="1">
        <v>680.19183399999997</v>
      </c>
      <c r="B373" s="1">
        <v>690.89663499999995</v>
      </c>
    </row>
    <row r="374" spans="1:2" x14ac:dyDescent="0.3">
      <c r="A374" s="1">
        <v>699.85721899999999</v>
      </c>
      <c r="B374" s="1">
        <v>694.79433700000004</v>
      </c>
    </row>
    <row r="375" spans="1:2" x14ac:dyDescent="0.3">
      <c r="A375" s="1">
        <v>704.16044799999997</v>
      </c>
      <c r="B375" s="1">
        <v>698.71177</v>
      </c>
    </row>
    <row r="376" spans="1:2" x14ac:dyDescent="0.3">
      <c r="A376" s="1">
        <v>689.44216700000004</v>
      </c>
      <c r="B376" s="1">
        <v>702.27505399999995</v>
      </c>
    </row>
    <row r="377" spans="1:2" x14ac:dyDescent="0.3">
      <c r="A377" s="1">
        <v>698.23001199999999</v>
      </c>
      <c r="B377" s="1">
        <v>705.94912599999998</v>
      </c>
    </row>
    <row r="378" spans="1:2" x14ac:dyDescent="0.3">
      <c r="A378" s="1">
        <v>703.37154099999998</v>
      </c>
      <c r="B378" s="1">
        <v>709.66122600000006</v>
      </c>
    </row>
    <row r="379" spans="1:2" x14ac:dyDescent="0.3">
      <c r="A379" s="1">
        <v>713.23079299999995</v>
      </c>
      <c r="B379" s="1">
        <v>713.50357399999996</v>
      </c>
    </row>
    <row r="380" spans="1:2" x14ac:dyDescent="0.3">
      <c r="A380" s="1">
        <v>722.31121299999995</v>
      </c>
      <c r="B380" s="1">
        <v>717.45953199999997</v>
      </c>
    </row>
    <row r="381" spans="1:2" x14ac:dyDescent="0.3">
      <c r="A381" s="1">
        <v>721.68148900000006</v>
      </c>
      <c r="B381" s="1">
        <v>721.337129</v>
      </c>
    </row>
    <row r="382" spans="1:2" x14ac:dyDescent="0.3">
      <c r="A382" s="1">
        <v>713.57906000000003</v>
      </c>
      <c r="B382" s="1">
        <v>724.99016600000004</v>
      </c>
    </row>
    <row r="383" spans="1:2" x14ac:dyDescent="0.3">
      <c r="A383" s="1">
        <v>724.58052099999998</v>
      </c>
      <c r="B383" s="1">
        <v>728.79607099999998</v>
      </c>
    </row>
    <row r="384" spans="1:2" x14ac:dyDescent="0.3">
      <c r="A384" s="1">
        <v>721.68438100000003</v>
      </c>
      <c r="B384" s="1">
        <v>732.480189</v>
      </c>
    </row>
    <row r="385" spans="1:2" x14ac:dyDescent="0.3">
      <c r="A385" s="1">
        <v>725.71296800000005</v>
      </c>
      <c r="B385" s="1">
        <v>736.17967599999997</v>
      </c>
    </row>
    <row r="386" spans="1:2" x14ac:dyDescent="0.3">
      <c r="A386" s="1">
        <v>746.38033600000006</v>
      </c>
      <c r="B386" s="1">
        <v>740.22132499999998</v>
      </c>
    </row>
    <row r="387" spans="1:2" x14ac:dyDescent="0.3">
      <c r="A387" s="1">
        <v>733.43459900000005</v>
      </c>
      <c r="B387" s="1">
        <v>743.94108100000005</v>
      </c>
    </row>
    <row r="388" spans="1:2" x14ac:dyDescent="0.3">
      <c r="A388" s="1">
        <v>748.20653600000003</v>
      </c>
      <c r="B388" s="1">
        <v>747.88675599999999</v>
      </c>
    </row>
    <row r="389" spans="1:2" x14ac:dyDescent="0.3">
      <c r="A389" s="1">
        <v>749.98293799999999</v>
      </c>
      <c r="B389" s="1">
        <v>751.80062599999997</v>
      </c>
    </row>
    <row r="390" spans="1:2" x14ac:dyDescent="0.3">
      <c r="A390" s="1">
        <v>761.53988200000003</v>
      </c>
      <c r="B390" s="1">
        <v>755.87517200000002</v>
      </c>
    </row>
    <row r="391" spans="1:2" x14ac:dyDescent="0.3">
      <c r="A391" s="1">
        <v>748.25968799999998</v>
      </c>
      <c r="B391" s="1">
        <v>759.62042199999996</v>
      </c>
    </row>
    <row r="392" spans="1:2" x14ac:dyDescent="0.3">
      <c r="A392" s="1">
        <v>755.13962100000003</v>
      </c>
      <c r="B392" s="1">
        <v>763.43580699999995</v>
      </c>
    </row>
    <row r="393" spans="1:2" x14ac:dyDescent="0.3">
      <c r="A393" s="1">
        <v>756.13826700000004</v>
      </c>
      <c r="B393" s="1">
        <v>767.20492200000001</v>
      </c>
    </row>
    <row r="394" spans="1:2" x14ac:dyDescent="0.3">
      <c r="A394" s="1">
        <v>760.191193</v>
      </c>
      <c r="B394" s="1">
        <v>770.98818100000005</v>
      </c>
    </row>
    <row r="395" spans="1:2" x14ac:dyDescent="0.3">
      <c r="A395" s="1">
        <v>768.26228800000001</v>
      </c>
      <c r="B395" s="1">
        <v>774.86438199999998</v>
      </c>
    </row>
    <row r="396" spans="1:2" x14ac:dyDescent="0.3">
      <c r="A396" s="1">
        <v>785.85741499999995</v>
      </c>
      <c r="B396" s="1">
        <v>779.019858</v>
      </c>
    </row>
    <row r="397" spans="1:2" x14ac:dyDescent="0.3">
      <c r="A397" s="1">
        <v>785.32634499999995</v>
      </c>
      <c r="B397" s="1">
        <v>783.09532400000001</v>
      </c>
    </row>
    <row r="398" spans="1:2" x14ac:dyDescent="0.3">
      <c r="A398" s="1">
        <v>782.32889399999999</v>
      </c>
      <c r="B398" s="1">
        <v>787.042912</v>
      </c>
    </row>
    <row r="399" spans="1:2" x14ac:dyDescent="0.3">
      <c r="A399" s="1">
        <v>780.89133000000004</v>
      </c>
      <c r="B399" s="1">
        <v>790.89441999999997</v>
      </c>
    </row>
    <row r="400" spans="1:2" x14ac:dyDescent="0.3">
      <c r="A400" s="1">
        <v>791.36134200000004</v>
      </c>
      <c r="B400" s="1">
        <v>794.88491299999998</v>
      </c>
    </row>
    <row r="401" spans="1:2" x14ac:dyDescent="0.3">
      <c r="A401" s="1">
        <v>795.67612099999997</v>
      </c>
      <c r="B401" s="1">
        <v>798.89187800000002</v>
      </c>
    </row>
    <row r="402" spans="1:2" x14ac:dyDescent="0.3">
      <c r="A402" s="1">
        <v>804.32533000000001</v>
      </c>
      <c r="B402" s="1">
        <v>803.00032699999997</v>
      </c>
    </row>
    <row r="403" spans="1:2" x14ac:dyDescent="0.3">
      <c r="A403" s="1">
        <v>799.34398299999998</v>
      </c>
      <c r="B403" s="1">
        <v>806.94100900000001</v>
      </c>
    </row>
    <row r="404" spans="1:2" x14ac:dyDescent="0.3">
      <c r="A404" s="1">
        <v>807.75861799999996</v>
      </c>
      <c r="B404" s="1">
        <v>810.97899900000004</v>
      </c>
    </row>
    <row r="405" spans="1:2" x14ac:dyDescent="0.3">
      <c r="A405" s="1">
        <v>819.81658400000003</v>
      </c>
      <c r="B405" s="1">
        <v>815.18495299999995</v>
      </c>
    </row>
    <row r="406" spans="1:2" x14ac:dyDescent="0.3">
      <c r="A406" s="1">
        <v>816.409763</v>
      </c>
      <c r="B406" s="1">
        <v>819.25284799999997</v>
      </c>
    </row>
    <row r="407" spans="1:2" x14ac:dyDescent="0.3">
      <c r="A407" s="1">
        <v>820.05458599999997</v>
      </c>
      <c r="B407" s="1">
        <v>823.32265900000004</v>
      </c>
    </row>
    <row r="408" spans="1:2" x14ac:dyDescent="0.3">
      <c r="A408" s="1">
        <v>833.78223300000002</v>
      </c>
      <c r="B408" s="1">
        <v>827.59268399999996</v>
      </c>
    </row>
    <row r="409" spans="1:2" x14ac:dyDescent="0.3">
      <c r="A409" s="1">
        <v>822.36484599999994</v>
      </c>
      <c r="B409" s="1">
        <v>831.56604200000004</v>
      </c>
    </row>
    <row r="410" spans="1:2" x14ac:dyDescent="0.3">
      <c r="A410" s="1">
        <v>840.18564100000003</v>
      </c>
      <c r="B410" s="1">
        <v>835.82089800000006</v>
      </c>
    </row>
    <row r="411" spans="1:2" x14ac:dyDescent="0.3">
      <c r="A411" s="1">
        <v>840.196012</v>
      </c>
      <c r="B411" s="1">
        <v>840.00391300000001</v>
      </c>
    </row>
    <row r="412" spans="1:2" x14ac:dyDescent="0.3">
      <c r="A412" s="1">
        <v>848.27892799999995</v>
      </c>
      <c r="B412" s="1">
        <v>844.27454699999998</v>
      </c>
    </row>
    <row r="413" spans="1:2" x14ac:dyDescent="0.3">
      <c r="A413" s="1">
        <v>837.43201899999997</v>
      </c>
      <c r="B413" s="1">
        <v>848.25924999999995</v>
      </c>
    </row>
    <row r="414" spans="1:2" x14ac:dyDescent="0.3">
      <c r="A414" s="1">
        <v>846.12172799999996</v>
      </c>
      <c r="B414" s="1">
        <v>852.34521900000004</v>
      </c>
    </row>
    <row r="415" spans="1:2" x14ac:dyDescent="0.3">
      <c r="A415" s="1">
        <v>855.19208900000001</v>
      </c>
      <c r="B415" s="1">
        <v>856.53888300000006</v>
      </c>
    </row>
    <row r="416" spans="1:2" x14ac:dyDescent="0.3">
      <c r="A416" s="1">
        <v>847.71378200000004</v>
      </c>
      <c r="B416" s="1">
        <v>860.51333999999997</v>
      </c>
    </row>
    <row r="417" spans="1:2" x14ac:dyDescent="0.3">
      <c r="A417" s="1">
        <v>866.12268600000004</v>
      </c>
      <c r="B417" s="1">
        <v>864.78021899999999</v>
      </c>
    </row>
    <row r="418" spans="1:2" x14ac:dyDescent="0.3">
      <c r="A418" s="1">
        <v>871.05198399999995</v>
      </c>
      <c r="B418" s="1">
        <v>869.07124199999998</v>
      </c>
    </row>
    <row r="419" spans="1:2" x14ac:dyDescent="0.3">
      <c r="A419" s="1">
        <v>876.20313999999996</v>
      </c>
      <c r="B419" s="1">
        <v>873.39043200000003</v>
      </c>
    </row>
    <row r="420" spans="1:2" x14ac:dyDescent="0.3">
      <c r="A420" s="1">
        <v>863.66575399999999</v>
      </c>
      <c r="B420" s="1">
        <v>877.38915199999997</v>
      </c>
    </row>
    <row r="421" spans="1:2" x14ac:dyDescent="0.3">
      <c r="A421" s="1">
        <v>874.03016700000001</v>
      </c>
      <c r="B421" s="1">
        <v>881.52129100000002</v>
      </c>
    </row>
    <row r="422" spans="1:2" x14ac:dyDescent="0.3">
      <c r="A422" s="1">
        <v>875.67831799999999</v>
      </c>
      <c r="B422" s="1">
        <v>885.61386200000004</v>
      </c>
    </row>
    <row r="423" spans="1:2" x14ac:dyDescent="0.3">
      <c r="A423" s="1">
        <v>887.63179000000002</v>
      </c>
      <c r="B423" s="1">
        <v>889.87006399999996</v>
      </c>
    </row>
    <row r="424" spans="1:2" x14ac:dyDescent="0.3">
      <c r="A424" s="1">
        <v>900.33671100000004</v>
      </c>
      <c r="B424" s="1">
        <v>894.30302300000005</v>
      </c>
    </row>
    <row r="425" spans="1:2" x14ac:dyDescent="0.3">
      <c r="A425" s="1">
        <v>888.74320999999998</v>
      </c>
      <c r="B425" s="1">
        <v>898.43246099999999</v>
      </c>
    </row>
    <row r="426" spans="1:2" x14ac:dyDescent="0.3">
      <c r="A426" s="1">
        <v>902.07084299999997</v>
      </c>
      <c r="B426" s="1">
        <v>902.75193400000001</v>
      </c>
    </row>
    <row r="427" spans="1:2" x14ac:dyDescent="0.3">
      <c r="A427" s="1">
        <v>904.62389599999995</v>
      </c>
      <c r="B427" s="1">
        <v>907.04733699999997</v>
      </c>
    </row>
    <row r="428" spans="1:2" x14ac:dyDescent="0.3">
      <c r="A428" s="1">
        <v>912.03713200000004</v>
      </c>
      <c r="B428" s="1">
        <v>911.41450699999996</v>
      </c>
    </row>
    <row r="429" spans="1:2" x14ac:dyDescent="0.3">
      <c r="A429" s="1">
        <v>917.33864500000004</v>
      </c>
      <c r="B429" s="1">
        <v>915.811058</v>
      </c>
    </row>
    <row r="430" spans="1:2" x14ac:dyDescent="0.3">
      <c r="A430" s="1">
        <v>911.16680399999996</v>
      </c>
      <c r="B430" s="1">
        <v>920.01064299999996</v>
      </c>
    </row>
    <row r="431" spans="1:2" x14ac:dyDescent="0.3">
      <c r="A431" s="1">
        <v>910.56635400000005</v>
      </c>
      <c r="B431" s="1">
        <v>924.12478099999998</v>
      </c>
    </row>
    <row r="432" spans="1:2" x14ac:dyDescent="0.3">
      <c r="A432" s="1">
        <v>920.70575699999995</v>
      </c>
      <c r="B432" s="1">
        <v>928.36572999999999</v>
      </c>
    </row>
    <row r="433" spans="1:2" x14ac:dyDescent="0.3">
      <c r="A433" s="1">
        <v>923.89008200000001</v>
      </c>
      <c r="B433" s="1">
        <v>932.59519599999999</v>
      </c>
    </row>
    <row r="434" spans="1:2" x14ac:dyDescent="0.3">
      <c r="A434" s="1">
        <v>940.271162</v>
      </c>
      <c r="B434" s="1">
        <v>937.07311500000003</v>
      </c>
    </row>
    <row r="435" spans="1:2" x14ac:dyDescent="0.3">
      <c r="A435" s="1">
        <v>934.59490900000003</v>
      </c>
      <c r="B435" s="1">
        <v>941.36254699999995</v>
      </c>
    </row>
    <row r="436" spans="1:2" x14ac:dyDescent="0.3">
      <c r="A436" s="1">
        <v>933.38989400000003</v>
      </c>
      <c r="B436" s="1">
        <v>945.55327</v>
      </c>
    </row>
    <row r="437" spans="1:2" x14ac:dyDescent="0.3">
      <c r="A437" s="1">
        <v>946.96239100000003</v>
      </c>
      <c r="B437" s="1">
        <v>949.93721800000003</v>
      </c>
    </row>
    <row r="438" spans="1:2" x14ac:dyDescent="0.3">
      <c r="A438" s="1">
        <v>940.55352700000003</v>
      </c>
      <c r="B438" s="1">
        <v>954.11885500000005</v>
      </c>
    </row>
    <row r="439" spans="1:2" x14ac:dyDescent="0.3">
      <c r="A439" s="1">
        <v>949.07681400000001</v>
      </c>
      <c r="B439" s="1">
        <v>958.39416800000004</v>
      </c>
    </row>
    <row r="440" spans="1:2" x14ac:dyDescent="0.3">
      <c r="A440" s="1">
        <v>959.75784499999997</v>
      </c>
      <c r="B440" s="1">
        <v>962.80466999999999</v>
      </c>
    </row>
    <row r="441" spans="1:2" x14ac:dyDescent="0.3">
      <c r="A441" s="1">
        <v>957.10951299999999</v>
      </c>
      <c r="B441" s="1">
        <v>967.08639300000004</v>
      </c>
    </row>
    <row r="442" spans="1:2" x14ac:dyDescent="0.3">
      <c r="A442" s="1">
        <v>974.55423599999995</v>
      </c>
      <c r="B442" s="1">
        <v>971.63629100000003</v>
      </c>
    </row>
    <row r="443" spans="1:2" x14ac:dyDescent="0.3">
      <c r="A443" s="1">
        <v>967.12612899999999</v>
      </c>
      <c r="B443" s="1">
        <v>975.96170099999995</v>
      </c>
    </row>
    <row r="444" spans="1:2" x14ac:dyDescent="0.3">
      <c r="A444" s="1">
        <v>969.59349499999996</v>
      </c>
      <c r="B444" s="1">
        <v>980.25962300000003</v>
      </c>
    </row>
    <row r="445" spans="1:2" x14ac:dyDescent="0.3">
      <c r="A445" s="1">
        <v>974.379053</v>
      </c>
      <c r="B445" s="1">
        <v>984.57590000000005</v>
      </c>
    </row>
    <row r="446" spans="1:2" x14ac:dyDescent="0.3">
      <c r="A446" s="1">
        <v>993.67561999999998</v>
      </c>
      <c r="B446" s="1">
        <v>989.19613300000003</v>
      </c>
    </row>
    <row r="447" spans="1:2" x14ac:dyDescent="0.3">
      <c r="A447" s="1">
        <v>1000.103</v>
      </c>
      <c r="B447" s="1">
        <v>993.86374799999999</v>
      </c>
    </row>
    <row r="448" spans="1:2" x14ac:dyDescent="0.3">
      <c r="A448" s="1">
        <v>990.29818499999999</v>
      </c>
      <c r="B448" s="1">
        <v>998.25839699999995</v>
      </c>
    </row>
    <row r="449" spans="1:2" x14ac:dyDescent="0.3">
      <c r="A449" s="1">
        <v>1005.814</v>
      </c>
      <c r="B449" s="1">
        <v>1002.881</v>
      </c>
    </row>
    <row r="450" spans="1:2" x14ac:dyDescent="0.3">
      <c r="A450" s="1">
        <v>995.69503699999996</v>
      </c>
      <c r="B450" s="1">
        <v>1007.226</v>
      </c>
    </row>
    <row r="451" spans="1:2" x14ac:dyDescent="0.3">
      <c r="A451" s="1">
        <v>1015.105</v>
      </c>
      <c r="B451" s="1">
        <v>1011.875</v>
      </c>
    </row>
    <row r="452" spans="1:2" x14ac:dyDescent="0.3">
      <c r="A452" s="1">
        <v>1004.393</v>
      </c>
      <c r="B452" s="1">
        <v>1016.2329999999999</v>
      </c>
    </row>
    <row r="453" spans="1:2" x14ac:dyDescent="0.3">
      <c r="A453" s="1">
        <v>1022.9450000000001</v>
      </c>
      <c r="B453" s="1">
        <v>1020.88</v>
      </c>
    </row>
    <row r="454" spans="1:2" x14ac:dyDescent="0.3">
      <c r="A454" s="1">
        <v>1022.249</v>
      </c>
      <c r="B454" s="1">
        <v>1025.433</v>
      </c>
    </row>
    <row r="455" spans="1:2" x14ac:dyDescent="0.3">
      <c r="A455" s="1">
        <v>1032.4739999999999</v>
      </c>
      <c r="B455" s="1">
        <v>1030.107</v>
      </c>
    </row>
    <row r="456" spans="1:2" x14ac:dyDescent="0.3">
      <c r="A456" s="1">
        <v>1027.009</v>
      </c>
      <c r="B456" s="1">
        <v>1034.5940000000001</v>
      </c>
    </row>
    <row r="457" spans="1:2" x14ac:dyDescent="0.3">
      <c r="A457" s="1">
        <v>1039.298</v>
      </c>
      <c r="B457" s="1">
        <v>1039.2429999999999</v>
      </c>
    </row>
    <row r="458" spans="1:2" x14ac:dyDescent="0.3">
      <c r="A458" s="1">
        <v>1036.345</v>
      </c>
      <c r="B458" s="1">
        <v>1043.7529999999999</v>
      </c>
    </row>
    <row r="459" spans="1:2" x14ac:dyDescent="0.3">
      <c r="A459" s="1">
        <v>1043.2909999999999</v>
      </c>
      <c r="B459" s="1">
        <v>1048.3209999999999</v>
      </c>
    </row>
    <row r="460" spans="1:2" x14ac:dyDescent="0.3">
      <c r="A460" s="1">
        <v>1043.4069999999999</v>
      </c>
      <c r="B460" s="1">
        <v>1052.8119999999999</v>
      </c>
    </row>
    <row r="461" spans="1:2" x14ac:dyDescent="0.3">
      <c r="A461" s="1">
        <v>1047.8910000000001</v>
      </c>
      <c r="B461" s="1">
        <v>1057.3109999999999</v>
      </c>
    </row>
    <row r="462" spans="1:2" x14ac:dyDescent="0.3">
      <c r="A462" s="1">
        <v>1059.8610000000001</v>
      </c>
      <c r="B462" s="1">
        <v>1061.9659999999999</v>
      </c>
    </row>
    <row r="463" spans="1:2" x14ac:dyDescent="0.3">
      <c r="A463" s="1">
        <v>1066.885</v>
      </c>
      <c r="B463" s="1">
        <v>1066.6780000000001</v>
      </c>
    </row>
    <row r="464" spans="1:2" x14ac:dyDescent="0.3">
      <c r="A464" s="1">
        <v>1066.451</v>
      </c>
      <c r="B464" s="1">
        <v>1071.3</v>
      </c>
    </row>
    <row r="465" spans="1:2" x14ac:dyDescent="0.3">
      <c r="A465" s="1">
        <v>1078.729</v>
      </c>
      <c r="B465" s="1">
        <v>1076.0830000000001</v>
      </c>
    </row>
    <row r="466" spans="1:2" x14ac:dyDescent="0.3">
      <c r="A466" s="1">
        <v>1071.0340000000001</v>
      </c>
      <c r="B466" s="1">
        <v>1080.6320000000001</v>
      </c>
    </row>
    <row r="467" spans="1:2" x14ac:dyDescent="0.3">
      <c r="A467" s="1">
        <v>1088.3219999999999</v>
      </c>
      <c r="B467" s="1">
        <v>1085.44</v>
      </c>
    </row>
    <row r="468" spans="1:2" x14ac:dyDescent="0.3">
      <c r="A468" s="1">
        <v>1094.1310000000001</v>
      </c>
      <c r="B468" s="1">
        <v>1090.28</v>
      </c>
    </row>
    <row r="469" spans="1:2" x14ac:dyDescent="0.3">
      <c r="A469" s="1">
        <v>1096.318</v>
      </c>
      <c r="B469" s="1">
        <v>1095.079</v>
      </c>
    </row>
    <row r="470" spans="1:2" x14ac:dyDescent="0.3">
      <c r="A470" s="1">
        <v>1101.9749999999999</v>
      </c>
      <c r="B470" s="1">
        <v>1099.9059999999999</v>
      </c>
    </row>
    <row r="471" spans="1:2" x14ac:dyDescent="0.3">
      <c r="A471" s="1">
        <v>1095.912</v>
      </c>
      <c r="B471" s="1">
        <v>1104.53</v>
      </c>
    </row>
    <row r="472" spans="1:2" x14ac:dyDescent="0.3">
      <c r="A472" s="1">
        <v>1107.0540000000001</v>
      </c>
      <c r="B472" s="1">
        <v>1109.2919999999999</v>
      </c>
    </row>
    <row r="473" spans="1:2" x14ac:dyDescent="0.3">
      <c r="A473" s="1">
        <v>1117.1469999999999</v>
      </c>
      <c r="B473" s="1">
        <v>1114.1690000000001</v>
      </c>
    </row>
    <row r="474" spans="1:2" x14ac:dyDescent="0.3">
      <c r="A474" s="1">
        <v>1116.1590000000001</v>
      </c>
      <c r="B474" s="1">
        <v>1118.942</v>
      </c>
    </row>
    <row r="475" spans="1:2" x14ac:dyDescent="0.3">
      <c r="A475" s="1">
        <v>1118.7080000000001</v>
      </c>
      <c r="B475" s="1">
        <v>1123.682</v>
      </c>
    </row>
    <row r="476" spans="1:2" x14ac:dyDescent="0.3">
      <c r="A476" s="1">
        <v>1125.9369999999999</v>
      </c>
      <c r="B476" s="1">
        <v>1128.48</v>
      </c>
    </row>
    <row r="477" spans="1:2" x14ac:dyDescent="0.3">
      <c r="A477" s="1">
        <v>1127.2070000000001</v>
      </c>
      <c r="B477" s="1">
        <v>1133.22</v>
      </c>
    </row>
    <row r="478" spans="1:2" x14ac:dyDescent="0.3">
      <c r="A478" s="1">
        <v>1125.93</v>
      </c>
      <c r="B478" s="1">
        <v>1137.8510000000001</v>
      </c>
    </row>
    <row r="479" spans="1:2" x14ac:dyDescent="0.3">
      <c r="A479" s="1">
        <v>1144</v>
      </c>
      <c r="B479" s="1">
        <v>1142.7550000000001</v>
      </c>
    </row>
    <row r="480" spans="1:2" x14ac:dyDescent="0.3">
      <c r="A480" s="1">
        <v>1149.124</v>
      </c>
      <c r="B480" s="1">
        <v>1147.675</v>
      </c>
    </row>
    <row r="481" spans="1:2" x14ac:dyDescent="0.3">
      <c r="A481" s="1">
        <v>1139.472</v>
      </c>
      <c r="B481" s="1">
        <v>1152.319</v>
      </c>
    </row>
    <row r="482" spans="1:2" x14ac:dyDescent="0.3">
      <c r="A482" s="1">
        <v>1149.999</v>
      </c>
      <c r="B482" s="1">
        <v>1157.087</v>
      </c>
    </row>
    <row r="483" spans="1:2" x14ac:dyDescent="0.3">
      <c r="A483" s="1">
        <v>1154.83</v>
      </c>
      <c r="B483" s="1">
        <v>1161.866</v>
      </c>
    </row>
    <row r="484" spans="1:2" x14ac:dyDescent="0.3">
      <c r="A484" s="1">
        <v>1170.0709999999999</v>
      </c>
      <c r="B484" s="1">
        <v>1166.8599999999999</v>
      </c>
    </row>
    <row r="485" spans="1:2" x14ac:dyDescent="0.3">
      <c r="A485" s="1">
        <v>1171.413</v>
      </c>
      <c r="B485" s="1">
        <v>1171.7950000000001</v>
      </c>
    </row>
    <row r="486" spans="1:2" x14ac:dyDescent="0.3">
      <c r="A486" s="1">
        <v>1170.942</v>
      </c>
      <c r="B486" s="1">
        <v>1176.633</v>
      </c>
    </row>
    <row r="487" spans="1:2" x14ac:dyDescent="0.3">
      <c r="A487" s="1">
        <v>1167.4749999999999</v>
      </c>
      <c r="B487" s="1">
        <v>1181.318</v>
      </c>
    </row>
    <row r="488" spans="1:2" x14ac:dyDescent="0.3">
      <c r="A488" s="1">
        <v>1174.848</v>
      </c>
      <c r="B488" s="1">
        <v>1186.0640000000001</v>
      </c>
    </row>
    <row r="489" spans="1:2" x14ac:dyDescent="0.3">
      <c r="A489" s="1">
        <v>1182.4939999999999</v>
      </c>
      <c r="B489" s="1">
        <v>1190.876</v>
      </c>
    </row>
    <row r="490" spans="1:2" x14ac:dyDescent="0.3">
      <c r="A490" s="1">
        <v>1192.704</v>
      </c>
      <c r="B490" s="1">
        <v>1195.8040000000001</v>
      </c>
    </row>
    <row r="491" spans="1:2" x14ac:dyDescent="0.3">
      <c r="A491" s="1">
        <v>1188.9559999999999</v>
      </c>
      <c r="B491" s="1">
        <v>1200.5709999999999</v>
      </c>
    </row>
    <row r="492" spans="1:2" x14ac:dyDescent="0.3">
      <c r="A492" s="1">
        <v>1199.6479999999999</v>
      </c>
      <c r="B492" s="1">
        <v>1205.463</v>
      </c>
    </row>
    <row r="493" spans="1:2" x14ac:dyDescent="0.3">
      <c r="A493" s="1">
        <v>1211.6669999999999</v>
      </c>
      <c r="B493" s="1">
        <v>1210.5060000000001</v>
      </c>
    </row>
    <row r="494" spans="1:2" x14ac:dyDescent="0.3">
      <c r="A494" s="1">
        <v>1218.0989999999999</v>
      </c>
      <c r="B494" s="1">
        <v>1215.587</v>
      </c>
    </row>
    <row r="495" spans="1:2" x14ac:dyDescent="0.3">
      <c r="A495" s="1">
        <v>1214.5340000000001</v>
      </c>
      <c r="B495" s="1">
        <v>1220.509</v>
      </c>
    </row>
    <row r="496" spans="1:2" x14ac:dyDescent="0.3">
      <c r="A496" s="1">
        <v>1228.2809999999999</v>
      </c>
      <c r="B496" s="1">
        <v>1225.615</v>
      </c>
    </row>
    <row r="497" spans="1:2" x14ac:dyDescent="0.3">
      <c r="A497" s="1">
        <v>1234.8779999999999</v>
      </c>
      <c r="B497" s="1">
        <v>1230.7619999999999</v>
      </c>
    </row>
    <row r="498" spans="1:2" x14ac:dyDescent="0.3">
      <c r="A498" s="1">
        <v>1226.3019999999999</v>
      </c>
      <c r="B498" s="1">
        <v>1235.6510000000001</v>
      </c>
    </row>
    <row r="499" spans="1:2" x14ac:dyDescent="0.3">
      <c r="A499" s="1">
        <v>1225.2170000000001</v>
      </c>
      <c r="B499" s="1">
        <v>1240.43</v>
      </c>
    </row>
    <row r="500" spans="1:2" x14ac:dyDescent="0.3">
      <c r="A500" s="1">
        <v>1249.6690000000001</v>
      </c>
      <c r="B500" s="1">
        <v>1245.606</v>
      </c>
    </row>
    <row r="501" spans="1:2" x14ac:dyDescent="0.3">
      <c r="A501" s="1">
        <v>1242.5709999999999</v>
      </c>
      <c r="B501" s="1">
        <v>1250.5509999999999</v>
      </c>
    </row>
    <row r="502" spans="1:2" x14ac:dyDescent="0.3">
      <c r="A502" s="1">
        <v>1250.3620000000001</v>
      </c>
      <c r="B502" s="1">
        <v>1255.5619999999999</v>
      </c>
    </row>
    <row r="503" spans="1:2" x14ac:dyDescent="0.3">
      <c r="A503" s="1">
        <v>1245.251</v>
      </c>
      <c r="B503" s="1">
        <v>1260.383</v>
      </c>
    </row>
    <row r="504" spans="1:2" x14ac:dyDescent="0.3">
      <c r="A504" s="1">
        <v>1255.356</v>
      </c>
      <c r="B504" s="1">
        <v>1265.317</v>
      </c>
    </row>
    <row r="505" spans="1:2" x14ac:dyDescent="0.3">
      <c r="A505" s="1">
        <v>1257.17</v>
      </c>
      <c r="B505" s="1">
        <v>1270.1969999999999</v>
      </c>
    </row>
    <row r="506" spans="1:2" x14ac:dyDescent="0.3">
      <c r="A506" s="1">
        <v>1274.692</v>
      </c>
      <c r="B506" s="1">
        <v>1275.336</v>
      </c>
    </row>
    <row r="507" spans="1:2" x14ac:dyDescent="0.3">
      <c r="A507" s="1">
        <v>1279.625</v>
      </c>
      <c r="B507" s="1">
        <v>1280.481</v>
      </c>
    </row>
    <row r="508" spans="1:2" x14ac:dyDescent="0.3">
      <c r="A508" s="1">
        <v>1277.002</v>
      </c>
      <c r="B508" s="1">
        <v>1285.4839999999999</v>
      </c>
    </row>
    <row r="509" spans="1:2" x14ac:dyDescent="0.3">
      <c r="A509" s="1">
        <v>1290.6030000000001</v>
      </c>
      <c r="B509" s="1">
        <v>1290.6659999999999</v>
      </c>
    </row>
    <row r="510" spans="1:2" x14ac:dyDescent="0.3">
      <c r="A510" s="1">
        <v>1292.5709999999999</v>
      </c>
      <c r="B510" s="1">
        <v>1295.796</v>
      </c>
    </row>
    <row r="511" spans="1:2" x14ac:dyDescent="0.3">
      <c r="A511" s="1">
        <v>1291.5719999999999</v>
      </c>
      <c r="B511" s="1">
        <v>1300.8150000000001</v>
      </c>
    </row>
    <row r="512" spans="1:2" x14ac:dyDescent="0.3">
      <c r="A512" s="1">
        <v>1303.883</v>
      </c>
      <c r="B512" s="1">
        <v>1305.9870000000001</v>
      </c>
    </row>
    <row r="513" spans="1:2" x14ac:dyDescent="0.3">
      <c r="A513" s="1">
        <v>1301.7840000000001</v>
      </c>
      <c r="B513" s="1">
        <v>1311.0260000000001</v>
      </c>
    </row>
    <row r="514" spans="1:2" x14ac:dyDescent="0.3">
      <c r="A514" s="1">
        <v>1303.6510000000001</v>
      </c>
      <c r="B514" s="1">
        <v>1316.0119999999999</v>
      </c>
    </row>
    <row r="515" spans="1:2" x14ac:dyDescent="0.3">
      <c r="A515" s="1">
        <v>1320.067</v>
      </c>
      <c r="B515" s="1">
        <v>1321.231</v>
      </c>
    </row>
    <row r="516" spans="1:2" x14ac:dyDescent="0.3">
      <c r="A516" s="1">
        <v>1320.39</v>
      </c>
      <c r="B516" s="1">
        <v>1326.365</v>
      </c>
    </row>
    <row r="517" spans="1:2" x14ac:dyDescent="0.3">
      <c r="A517" s="1">
        <v>1334.1220000000001</v>
      </c>
      <c r="B517" s="1">
        <v>1331.6790000000001</v>
      </c>
    </row>
    <row r="518" spans="1:2" x14ac:dyDescent="0.3">
      <c r="A518" s="1">
        <v>1331.4449999999999</v>
      </c>
      <c r="B518" s="1">
        <v>1336.846</v>
      </c>
    </row>
    <row r="519" spans="1:2" x14ac:dyDescent="0.3">
      <c r="A519" s="1">
        <v>1337.3240000000001</v>
      </c>
      <c r="B519" s="1">
        <v>1342.037</v>
      </c>
    </row>
    <row r="520" spans="1:2" x14ac:dyDescent="0.3">
      <c r="A520" s="1">
        <v>1343.54</v>
      </c>
      <c r="B520" s="1">
        <v>1347.259</v>
      </c>
    </row>
    <row r="521" spans="1:2" x14ac:dyDescent="0.3">
      <c r="A521" s="1">
        <v>1353.0150000000001</v>
      </c>
      <c r="B521" s="1">
        <v>1352.575</v>
      </c>
    </row>
    <row r="522" spans="1:2" x14ac:dyDescent="0.3">
      <c r="A522" s="1">
        <v>1360.8320000000001</v>
      </c>
      <c r="B522" s="1">
        <v>1357.951</v>
      </c>
    </row>
    <row r="523" spans="1:2" x14ac:dyDescent="0.3">
      <c r="A523" s="1">
        <v>1366.3019999999999</v>
      </c>
      <c r="B523" s="1">
        <v>1363.34</v>
      </c>
    </row>
    <row r="524" spans="1:2" x14ac:dyDescent="0.3">
      <c r="A524" s="1">
        <v>1360.4559999999999</v>
      </c>
      <c r="B524" s="1">
        <v>1368.52</v>
      </c>
    </row>
    <row r="525" spans="1:2" x14ac:dyDescent="0.3">
      <c r="A525" s="1">
        <v>1363.355</v>
      </c>
      <c r="B525" s="1">
        <v>1373.665</v>
      </c>
    </row>
    <row r="526" spans="1:2" x14ac:dyDescent="0.3">
      <c r="A526" s="1">
        <v>1375.566</v>
      </c>
      <c r="B526" s="1">
        <v>1378.9570000000001</v>
      </c>
    </row>
    <row r="527" spans="1:2" x14ac:dyDescent="0.3">
      <c r="A527" s="1">
        <v>1378.203</v>
      </c>
      <c r="B527" s="1">
        <v>1384.2080000000001</v>
      </c>
    </row>
    <row r="528" spans="1:2" x14ac:dyDescent="0.3">
      <c r="A528" s="1">
        <v>1385.8869999999999</v>
      </c>
      <c r="B528" s="1">
        <v>1389.5160000000001</v>
      </c>
    </row>
    <row r="529" spans="1:2" x14ac:dyDescent="0.3">
      <c r="A529" s="1">
        <v>1387.0260000000001</v>
      </c>
      <c r="B529" s="1">
        <v>1394.7529999999999</v>
      </c>
    </row>
    <row r="530" spans="1:2" x14ac:dyDescent="0.3">
      <c r="A530" s="1">
        <v>1395.761</v>
      </c>
      <c r="B530" s="1">
        <v>1400.068</v>
      </c>
    </row>
    <row r="531" spans="1:2" x14ac:dyDescent="0.3">
      <c r="A531" s="1">
        <v>1389.9670000000001</v>
      </c>
      <c r="B531" s="1">
        <v>1405.174</v>
      </c>
    </row>
    <row r="532" spans="1:2" x14ac:dyDescent="0.3">
      <c r="A532" s="1">
        <v>1399.694</v>
      </c>
      <c r="B532" s="1">
        <v>1410.38</v>
      </c>
    </row>
    <row r="533" spans="1:2" x14ac:dyDescent="0.3">
      <c r="A533" s="1">
        <v>1400.4059999999999</v>
      </c>
      <c r="B533" s="1">
        <v>1415.5050000000001</v>
      </c>
    </row>
    <row r="534" spans="1:2" x14ac:dyDescent="0.3">
      <c r="A534" s="1">
        <v>1415.4010000000001</v>
      </c>
      <c r="B534" s="1">
        <v>1420.8340000000001</v>
      </c>
    </row>
    <row r="535" spans="1:2" x14ac:dyDescent="0.3">
      <c r="A535" s="1">
        <v>1421.78</v>
      </c>
      <c r="B535" s="1">
        <v>1426.193</v>
      </c>
    </row>
    <row r="536" spans="1:2" x14ac:dyDescent="0.3">
      <c r="A536" s="1">
        <v>1424.356</v>
      </c>
      <c r="B536" s="1">
        <v>1431.5070000000001</v>
      </c>
    </row>
    <row r="537" spans="1:2" x14ac:dyDescent="0.3">
      <c r="A537" s="1">
        <v>1431.8630000000001</v>
      </c>
      <c r="B537" s="1">
        <v>1436.874</v>
      </c>
    </row>
    <row r="538" spans="1:2" x14ac:dyDescent="0.3">
      <c r="A538" s="1">
        <v>1439.8389999999999</v>
      </c>
      <c r="B538" s="1">
        <v>1442.3030000000001</v>
      </c>
    </row>
    <row r="539" spans="1:2" x14ac:dyDescent="0.3">
      <c r="A539" s="1">
        <v>1434.5709999999999</v>
      </c>
      <c r="B539" s="1">
        <v>1447.5309999999999</v>
      </c>
    </row>
    <row r="540" spans="1:2" x14ac:dyDescent="0.3">
      <c r="A540" s="1">
        <v>1442.472</v>
      </c>
      <c r="B540" s="1">
        <v>1452.8209999999999</v>
      </c>
    </row>
    <row r="541" spans="1:2" x14ac:dyDescent="0.3">
      <c r="A541" s="1">
        <v>1459.2570000000001</v>
      </c>
      <c r="B541" s="1">
        <v>1458.346</v>
      </c>
    </row>
    <row r="542" spans="1:2" x14ac:dyDescent="0.3">
      <c r="A542" s="1">
        <v>1463.288</v>
      </c>
      <c r="B542" s="1">
        <v>1463.8530000000001</v>
      </c>
    </row>
    <row r="543" spans="1:2" x14ac:dyDescent="0.3">
      <c r="A543" s="1">
        <v>1467.508</v>
      </c>
      <c r="B543" s="1">
        <v>1469.345</v>
      </c>
    </row>
    <row r="544" spans="1:2" x14ac:dyDescent="0.3">
      <c r="A544" s="1">
        <v>1474.258</v>
      </c>
      <c r="B544" s="1">
        <v>1474.873</v>
      </c>
    </row>
    <row r="545" spans="1:2" x14ac:dyDescent="0.3">
      <c r="A545" s="1">
        <v>1467.441</v>
      </c>
      <c r="B545" s="1">
        <v>1480.1690000000001</v>
      </c>
    </row>
    <row r="546" spans="1:2" x14ac:dyDescent="0.3">
      <c r="A546" s="1">
        <v>1486.3389999999999</v>
      </c>
      <c r="B546" s="1">
        <v>1485.742</v>
      </c>
    </row>
    <row r="547" spans="1:2" x14ac:dyDescent="0.3">
      <c r="A547" s="1">
        <v>1475.501</v>
      </c>
      <c r="B547" s="1">
        <v>1491.002</v>
      </c>
    </row>
    <row r="548" spans="1:2" x14ac:dyDescent="0.3">
      <c r="A548" s="1">
        <v>1495.0409999999999</v>
      </c>
      <c r="B548" s="1">
        <v>1496.5509999999999</v>
      </c>
    </row>
    <row r="549" spans="1:2" x14ac:dyDescent="0.3">
      <c r="A549" s="1">
        <v>1505.759</v>
      </c>
      <c r="B549" s="1">
        <v>1502.213</v>
      </c>
    </row>
    <row r="550" spans="1:2" x14ac:dyDescent="0.3">
      <c r="A550" s="1">
        <v>1493.4449999999999</v>
      </c>
      <c r="B550" s="1">
        <v>1507.5329999999999</v>
      </c>
    </row>
    <row r="551" spans="1:2" x14ac:dyDescent="0.3">
      <c r="A551" s="1">
        <v>1506.7059999999999</v>
      </c>
      <c r="B551" s="1">
        <v>1513.018</v>
      </c>
    </row>
    <row r="552" spans="1:2" x14ac:dyDescent="0.3">
      <c r="A552" s="1">
        <v>1512.769</v>
      </c>
      <c r="B552" s="1">
        <v>1518.5239999999999</v>
      </c>
    </row>
    <row r="553" spans="1:2" x14ac:dyDescent="0.3">
      <c r="A553" s="1">
        <v>1525.5519999999999</v>
      </c>
      <c r="B553" s="1">
        <v>1524.183</v>
      </c>
    </row>
    <row r="554" spans="1:2" x14ac:dyDescent="0.3">
      <c r="A554" s="1">
        <v>1530.4179999999999</v>
      </c>
      <c r="B554" s="1">
        <v>1529.838</v>
      </c>
    </row>
    <row r="555" spans="1:2" x14ac:dyDescent="0.3">
      <c r="A555" s="1">
        <v>1520.018</v>
      </c>
      <c r="B555" s="1">
        <v>1535.1869999999999</v>
      </c>
    </row>
    <row r="556" spans="1:2" x14ac:dyDescent="0.3">
      <c r="A556" s="1">
        <v>1525.5150000000001</v>
      </c>
      <c r="B556" s="1">
        <v>1540.548</v>
      </c>
    </row>
    <row r="557" spans="1:2" x14ac:dyDescent="0.3">
      <c r="A557" s="1">
        <v>1537.645</v>
      </c>
      <c r="B557" s="1">
        <v>1546.05</v>
      </c>
    </row>
    <row r="558" spans="1:2" x14ac:dyDescent="0.3">
      <c r="A558" s="1">
        <v>1541.953</v>
      </c>
      <c r="B558" s="1">
        <v>1551.538</v>
      </c>
    </row>
    <row r="559" spans="1:2" x14ac:dyDescent="0.3">
      <c r="A559" s="1">
        <v>1542.5740000000001</v>
      </c>
      <c r="B559" s="1">
        <v>1556.94</v>
      </c>
    </row>
    <row r="560" spans="1:2" x14ac:dyDescent="0.3">
      <c r="A560" s="1">
        <v>1558.954</v>
      </c>
      <c r="B560" s="1">
        <v>1562.566</v>
      </c>
    </row>
    <row r="561" spans="1:2" x14ac:dyDescent="0.3">
      <c r="A561" s="1">
        <v>1569.8620000000001</v>
      </c>
      <c r="B561" s="1">
        <v>1568.306</v>
      </c>
    </row>
    <row r="562" spans="1:2" x14ac:dyDescent="0.3">
      <c r="A562" s="1">
        <v>1569.1</v>
      </c>
      <c r="B562" s="1">
        <v>1573.93</v>
      </c>
    </row>
    <row r="563" spans="1:2" x14ac:dyDescent="0.3">
      <c r="A563" s="1">
        <v>1567.2570000000001</v>
      </c>
      <c r="B563" s="1">
        <v>1579.4169999999999</v>
      </c>
    </row>
    <row r="564" spans="1:2" x14ac:dyDescent="0.3">
      <c r="A564" s="1">
        <v>1583.8889999999999</v>
      </c>
      <c r="B564" s="1">
        <v>1585.1320000000001</v>
      </c>
    </row>
    <row r="565" spans="1:2" x14ac:dyDescent="0.3">
      <c r="A565" s="1">
        <v>1584.5150000000001</v>
      </c>
      <c r="B565" s="1">
        <v>1590.7570000000001</v>
      </c>
    </row>
    <row r="566" spans="1:2" x14ac:dyDescent="0.3">
      <c r="A566" s="1">
        <v>1586.7819999999999</v>
      </c>
      <c r="B566" s="1">
        <v>1596.327</v>
      </c>
    </row>
    <row r="567" spans="1:2" x14ac:dyDescent="0.3">
      <c r="A567" s="1">
        <v>1590.1869999999999</v>
      </c>
      <c r="B567" s="1">
        <v>1601.8630000000001</v>
      </c>
    </row>
    <row r="568" spans="1:2" x14ac:dyDescent="0.3">
      <c r="A568" s="1">
        <v>1593.74</v>
      </c>
      <c r="B568" s="1">
        <v>1607.3679999999999</v>
      </c>
    </row>
    <row r="569" spans="1:2" x14ac:dyDescent="0.3">
      <c r="A569" s="1">
        <v>1615.915</v>
      </c>
      <c r="B569" s="1">
        <v>1613.211</v>
      </c>
    </row>
    <row r="570" spans="1:2" x14ac:dyDescent="0.3">
      <c r="A570" s="1">
        <v>1621.2850000000001</v>
      </c>
      <c r="B570" s="1">
        <v>1619.056</v>
      </c>
    </row>
    <row r="571" spans="1:2" x14ac:dyDescent="0.3">
      <c r="A571" s="1">
        <v>1628.23</v>
      </c>
      <c r="B571" s="1">
        <v>1624.934</v>
      </c>
    </row>
    <row r="572" spans="1:2" x14ac:dyDescent="0.3">
      <c r="A572" s="1">
        <v>1622.039</v>
      </c>
      <c r="B572" s="1">
        <v>1630.586</v>
      </c>
    </row>
    <row r="573" spans="1:2" x14ac:dyDescent="0.3">
      <c r="A573" s="1">
        <v>1627.854</v>
      </c>
      <c r="B573" s="1">
        <v>1636.251</v>
      </c>
    </row>
    <row r="574" spans="1:2" x14ac:dyDescent="0.3">
      <c r="A574" s="1">
        <v>1627.7670000000001</v>
      </c>
      <c r="B574" s="1">
        <v>1641.8119999999999</v>
      </c>
    </row>
    <row r="575" spans="1:2" x14ac:dyDescent="0.3">
      <c r="A575" s="1">
        <v>1636.491</v>
      </c>
      <c r="B575" s="1">
        <v>1647.443</v>
      </c>
    </row>
    <row r="576" spans="1:2" x14ac:dyDescent="0.3">
      <c r="A576" s="1">
        <v>1639.9369999999999</v>
      </c>
      <c r="B576" s="1">
        <v>1653.0409999999999</v>
      </c>
    </row>
    <row r="577" spans="1:2" x14ac:dyDescent="0.3">
      <c r="A577" s="1">
        <v>1651.125</v>
      </c>
      <c r="B577" s="1">
        <v>1658.7570000000001</v>
      </c>
    </row>
    <row r="578" spans="1:2" x14ac:dyDescent="0.3">
      <c r="A578" s="1">
        <v>1667.752</v>
      </c>
      <c r="B578" s="1">
        <v>1664.6980000000001</v>
      </c>
    </row>
    <row r="579" spans="1:2" x14ac:dyDescent="0.3">
      <c r="A579" s="1">
        <v>1665.819</v>
      </c>
      <c r="B579" s="1">
        <v>1670.4949999999999</v>
      </c>
    </row>
    <row r="580" spans="1:2" x14ac:dyDescent="0.3">
      <c r="A580" s="1">
        <v>1673.7049999999999</v>
      </c>
      <c r="B580" s="1">
        <v>1676.3440000000001</v>
      </c>
    </row>
    <row r="581" spans="1:2" x14ac:dyDescent="0.3">
      <c r="A581" s="1">
        <v>1681.0129999999999</v>
      </c>
      <c r="B581" s="1">
        <v>1682.232</v>
      </c>
    </row>
    <row r="582" spans="1:2" x14ac:dyDescent="0.3">
      <c r="A582" s="1">
        <v>1686.6279999999999</v>
      </c>
      <c r="B582" s="1">
        <v>1688.126</v>
      </c>
    </row>
    <row r="583" spans="1:2" x14ac:dyDescent="0.3">
      <c r="A583" s="1">
        <v>1680.309</v>
      </c>
      <c r="B583" s="1">
        <v>1693.789</v>
      </c>
    </row>
    <row r="584" spans="1:2" x14ac:dyDescent="0.3">
      <c r="A584" s="1">
        <v>1702.2280000000001</v>
      </c>
      <c r="B584" s="1">
        <v>1699.7819999999999</v>
      </c>
    </row>
    <row r="585" spans="1:2" x14ac:dyDescent="0.3">
      <c r="A585" s="1">
        <v>1694.788</v>
      </c>
      <c r="B585" s="1">
        <v>1705.5219999999999</v>
      </c>
    </row>
    <row r="586" spans="1:2" x14ac:dyDescent="0.3">
      <c r="A586" s="1">
        <v>1711.1489999999999</v>
      </c>
      <c r="B586" s="1">
        <v>1711.48</v>
      </c>
    </row>
    <row r="587" spans="1:2" x14ac:dyDescent="0.3">
      <c r="A587" s="1">
        <v>1714.7909999999999</v>
      </c>
      <c r="B587" s="1">
        <v>1717.403</v>
      </c>
    </row>
    <row r="588" spans="1:2" x14ac:dyDescent="0.3">
      <c r="A588" s="1">
        <v>1714.509</v>
      </c>
      <c r="B588" s="1">
        <v>1723.2149999999999</v>
      </c>
    </row>
    <row r="589" spans="1:2" x14ac:dyDescent="0.3">
      <c r="A589" s="1">
        <v>1729.22</v>
      </c>
      <c r="B589" s="1">
        <v>1729.211</v>
      </c>
    </row>
    <row r="590" spans="1:2" x14ac:dyDescent="0.3">
      <c r="A590" s="1">
        <v>1726.9459999999999</v>
      </c>
      <c r="B590" s="1">
        <v>1735.056</v>
      </c>
    </row>
    <row r="591" spans="1:2" x14ac:dyDescent="0.3">
      <c r="A591" s="1">
        <v>1732.3420000000001</v>
      </c>
      <c r="B591" s="1">
        <v>1740.902</v>
      </c>
    </row>
    <row r="592" spans="1:2" x14ac:dyDescent="0.3">
      <c r="A592" s="1">
        <v>1747.17</v>
      </c>
      <c r="B592" s="1">
        <v>1746.934</v>
      </c>
    </row>
    <row r="593" spans="1:2" x14ac:dyDescent="0.3">
      <c r="A593" s="1">
        <v>1738.069</v>
      </c>
      <c r="B593" s="1">
        <v>1752.6790000000001</v>
      </c>
    </row>
    <row r="594" spans="1:2" x14ac:dyDescent="0.3">
      <c r="A594" s="1">
        <v>1756.0060000000001</v>
      </c>
      <c r="B594" s="1">
        <v>1758.672</v>
      </c>
    </row>
    <row r="595" spans="1:2" x14ac:dyDescent="0.3">
      <c r="A595" s="1">
        <v>1761.7760000000001</v>
      </c>
      <c r="B595" s="1">
        <v>1764.672</v>
      </c>
    </row>
    <row r="596" spans="1:2" x14ac:dyDescent="0.3">
      <c r="A596" s="1">
        <v>1761.9480000000001</v>
      </c>
      <c r="B596" s="1">
        <v>1770.567</v>
      </c>
    </row>
    <row r="597" spans="1:2" x14ac:dyDescent="0.3">
      <c r="A597" s="1">
        <v>1769.585</v>
      </c>
      <c r="B597" s="1">
        <v>1776.5070000000001</v>
      </c>
    </row>
    <row r="598" spans="1:2" x14ac:dyDescent="0.3">
      <c r="A598" s="1">
        <v>1774.19</v>
      </c>
      <c r="B598" s="1">
        <v>1782.43</v>
      </c>
    </row>
    <row r="599" spans="1:2" x14ac:dyDescent="0.3">
      <c r="A599" s="1">
        <v>1775.1590000000001</v>
      </c>
      <c r="B599" s="1">
        <v>1788.2639999999999</v>
      </c>
    </row>
    <row r="600" spans="1:2" x14ac:dyDescent="0.3">
      <c r="A600" s="1">
        <v>1783.194</v>
      </c>
      <c r="B600" s="1">
        <v>1794.1510000000001</v>
      </c>
    </row>
    <row r="601" spans="1:2" x14ac:dyDescent="0.3">
      <c r="A601" s="1">
        <v>1784.009</v>
      </c>
      <c r="B601" s="1">
        <v>1799.9469999999999</v>
      </c>
    </row>
    <row r="602" spans="1:2" x14ac:dyDescent="0.3">
      <c r="A602" s="1">
        <v>1808.722</v>
      </c>
      <c r="B602" s="1">
        <v>1806.123</v>
      </c>
    </row>
    <row r="603" spans="1:2" x14ac:dyDescent="0.3">
      <c r="A603" s="1">
        <v>1805.289</v>
      </c>
      <c r="B603" s="1">
        <v>1812.1220000000001</v>
      </c>
    </row>
    <row r="604" spans="1:2" x14ac:dyDescent="0.3">
      <c r="A604" s="1">
        <v>1815.386</v>
      </c>
      <c r="B604" s="1">
        <v>1818.212</v>
      </c>
    </row>
    <row r="605" spans="1:2" x14ac:dyDescent="0.3">
      <c r="A605" s="1">
        <v>1811.0830000000001</v>
      </c>
      <c r="B605" s="1">
        <v>1824.107</v>
      </c>
    </row>
    <row r="606" spans="1:2" x14ac:dyDescent="0.3">
      <c r="A606" s="1">
        <v>1815.6959999999999</v>
      </c>
      <c r="B606" s="1">
        <v>1829.9860000000001</v>
      </c>
    </row>
    <row r="607" spans="1:2" x14ac:dyDescent="0.3">
      <c r="A607" s="1">
        <v>1823.212</v>
      </c>
      <c r="B607" s="1">
        <v>1835.905</v>
      </c>
    </row>
    <row r="608" spans="1:2" x14ac:dyDescent="0.3">
      <c r="A608" s="1">
        <v>1840.61</v>
      </c>
      <c r="B608" s="1">
        <v>1842.059</v>
      </c>
    </row>
    <row r="609" spans="1:2" x14ac:dyDescent="0.3">
      <c r="A609" s="1">
        <v>1847.528</v>
      </c>
      <c r="B609" s="1">
        <v>1848.239</v>
      </c>
    </row>
    <row r="610" spans="1:2" x14ac:dyDescent="0.3">
      <c r="A610" s="1">
        <v>1857.575</v>
      </c>
      <c r="B610" s="1">
        <v>1854.5070000000001</v>
      </c>
    </row>
    <row r="611" spans="1:2" x14ac:dyDescent="0.3">
      <c r="A611" s="1">
        <v>1855.713</v>
      </c>
      <c r="B611" s="1">
        <v>1860.626</v>
      </c>
    </row>
    <row r="612" spans="1:2" x14ac:dyDescent="0.3">
      <c r="A612" s="1">
        <v>1856.0740000000001</v>
      </c>
      <c r="B612" s="1">
        <v>1866.6410000000001</v>
      </c>
    </row>
    <row r="613" spans="1:2" x14ac:dyDescent="0.3">
      <c r="A613" s="1">
        <v>1874.568</v>
      </c>
      <c r="B613" s="1">
        <v>1872.912</v>
      </c>
    </row>
    <row r="614" spans="1:2" x14ac:dyDescent="0.3">
      <c r="A614" s="1">
        <v>1880.681</v>
      </c>
      <c r="B614" s="1">
        <v>1879.191</v>
      </c>
    </row>
    <row r="615" spans="1:2" x14ac:dyDescent="0.3">
      <c r="A615" s="1">
        <v>1882.8209999999999</v>
      </c>
      <c r="B615" s="1">
        <v>1885.4010000000001</v>
      </c>
    </row>
    <row r="616" spans="1:2" x14ac:dyDescent="0.3">
      <c r="A616" s="1">
        <v>1891.6</v>
      </c>
      <c r="B616" s="1">
        <v>1891.671</v>
      </c>
    </row>
    <row r="617" spans="1:2" x14ac:dyDescent="0.3">
      <c r="A617" s="1">
        <v>1895.414</v>
      </c>
      <c r="B617" s="1">
        <v>1897.905</v>
      </c>
    </row>
    <row r="618" spans="1:2" x14ac:dyDescent="0.3">
      <c r="A618" s="1">
        <v>1892.713</v>
      </c>
      <c r="B618" s="1">
        <v>1903.973</v>
      </c>
    </row>
    <row r="619" spans="1:2" x14ac:dyDescent="0.3">
      <c r="A619" s="1">
        <v>1895.309</v>
      </c>
      <c r="B619" s="1">
        <v>1909.981</v>
      </c>
    </row>
    <row r="620" spans="1:2" x14ac:dyDescent="0.3">
      <c r="A620" s="1">
        <v>1907.1310000000001</v>
      </c>
      <c r="B620" s="1">
        <v>1916.1130000000001</v>
      </c>
    </row>
    <row r="621" spans="1:2" x14ac:dyDescent="0.3">
      <c r="A621" s="1">
        <v>1912.7729999999999</v>
      </c>
      <c r="B621" s="1">
        <v>1922.2439999999999</v>
      </c>
    </row>
    <row r="622" spans="1:2" x14ac:dyDescent="0.3">
      <c r="A622" s="1">
        <v>1920.232</v>
      </c>
      <c r="B622" s="1">
        <v>1928.4110000000001</v>
      </c>
    </row>
    <row r="623" spans="1:2" x14ac:dyDescent="0.3">
      <c r="A623" s="1">
        <v>1932.1880000000001</v>
      </c>
      <c r="B623" s="1">
        <v>1934.701</v>
      </c>
    </row>
    <row r="624" spans="1:2" x14ac:dyDescent="0.3">
      <c r="A624" s="1">
        <v>1930.222</v>
      </c>
      <c r="B624" s="1">
        <v>1940.84</v>
      </c>
    </row>
    <row r="625" spans="1:2" x14ac:dyDescent="0.3">
      <c r="A625" s="1">
        <v>1946.338</v>
      </c>
      <c r="B625" s="1">
        <v>1947.184</v>
      </c>
    </row>
    <row r="626" spans="1:2" x14ac:dyDescent="0.3">
      <c r="A626" s="1">
        <v>1946.1669999999999</v>
      </c>
      <c r="B626" s="1">
        <v>1953.4110000000001</v>
      </c>
    </row>
    <row r="627" spans="1:2" x14ac:dyDescent="0.3">
      <c r="A627" s="1">
        <v>1958.2139999999999</v>
      </c>
      <c r="B627" s="1">
        <v>1959.7619999999999</v>
      </c>
    </row>
    <row r="628" spans="1:2" x14ac:dyDescent="0.3">
      <c r="A628" s="1">
        <v>1953.549</v>
      </c>
      <c r="B628" s="1">
        <v>1965.9069999999999</v>
      </c>
    </row>
    <row r="629" spans="1:2" x14ac:dyDescent="0.3">
      <c r="A629" s="1">
        <v>1970.3009999999999</v>
      </c>
      <c r="B629" s="1">
        <v>1972.27</v>
      </c>
    </row>
    <row r="630" spans="1:2" x14ac:dyDescent="0.3">
      <c r="A630" s="1">
        <v>1967.3130000000001</v>
      </c>
      <c r="B630" s="1">
        <v>1978.46</v>
      </c>
    </row>
    <row r="631" spans="1:2" x14ac:dyDescent="0.3">
      <c r="A631" s="1">
        <v>1981.384</v>
      </c>
      <c r="B631" s="1">
        <v>1984.8140000000001</v>
      </c>
    </row>
    <row r="632" spans="1:2" x14ac:dyDescent="0.3">
      <c r="A632" s="1">
        <v>1992.4069999999999</v>
      </c>
      <c r="B632" s="1">
        <v>1991.271</v>
      </c>
    </row>
    <row r="633" spans="1:2" x14ac:dyDescent="0.3">
      <c r="A633" s="1">
        <v>1990.8389999999999</v>
      </c>
      <c r="B633" s="1">
        <v>1997.5809999999999</v>
      </c>
    </row>
    <row r="634" spans="1:2" x14ac:dyDescent="0.3">
      <c r="A634" s="1">
        <v>1991.835</v>
      </c>
      <c r="B634" s="1">
        <v>2003.796</v>
      </c>
    </row>
    <row r="635" spans="1:2" x14ac:dyDescent="0.3">
      <c r="A635" s="1">
        <v>2010.4369999999999</v>
      </c>
      <c r="B635" s="1">
        <v>2010.2639999999999</v>
      </c>
    </row>
    <row r="636" spans="1:2" x14ac:dyDescent="0.3">
      <c r="A636" s="1">
        <v>2002.202</v>
      </c>
      <c r="B636" s="1">
        <v>2016.453</v>
      </c>
    </row>
    <row r="637" spans="1:2" x14ac:dyDescent="0.3">
      <c r="A637" s="1">
        <v>2023.6310000000001</v>
      </c>
      <c r="B637" s="1">
        <v>2022.952</v>
      </c>
    </row>
    <row r="638" spans="1:2" x14ac:dyDescent="0.3">
      <c r="A638" s="1">
        <v>2016.7629999999999</v>
      </c>
      <c r="B638" s="1">
        <v>2029.1980000000001</v>
      </c>
    </row>
    <row r="639" spans="1:2" x14ac:dyDescent="0.3">
      <c r="A639" s="1">
        <v>2032.356</v>
      </c>
      <c r="B639" s="1">
        <v>2035.6379999999999</v>
      </c>
    </row>
    <row r="640" spans="1:2" x14ac:dyDescent="0.3">
      <c r="A640" s="1">
        <v>2035.9639999999999</v>
      </c>
      <c r="B640" s="1">
        <v>2042.0319999999999</v>
      </c>
    </row>
    <row r="641" spans="1:2" x14ac:dyDescent="0.3">
      <c r="A641" s="1">
        <v>2051.3359999999998</v>
      </c>
      <c r="B641" s="1">
        <v>2048.6129999999998</v>
      </c>
    </row>
    <row r="642" spans="1:2" x14ac:dyDescent="0.3">
      <c r="A642" s="1">
        <v>2045.4949999999999</v>
      </c>
      <c r="B642" s="1">
        <v>2054.9609999999998</v>
      </c>
    </row>
    <row r="643" spans="1:2" x14ac:dyDescent="0.3">
      <c r="A643" s="1">
        <v>2049.8649999999998</v>
      </c>
      <c r="B643" s="1">
        <v>2061.2800000000002</v>
      </c>
    </row>
    <row r="644" spans="1:2" x14ac:dyDescent="0.3">
      <c r="A644" s="1">
        <v>2061.8339999999998</v>
      </c>
      <c r="B644" s="1">
        <v>2067.7190000000001</v>
      </c>
    </row>
    <row r="645" spans="1:2" x14ac:dyDescent="0.3">
      <c r="A645" s="1">
        <v>2061.116</v>
      </c>
      <c r="B645" s="1">
        <v>2074.027</v>
      </c>
    </row>
    <row r="646" spans="1:2" x14ac:dyDescent="0.3">
      <c r="A646" s="1">
        <v>2065.2950000000001</v>
      </c>
      <c r="B646" s="1">
        <v>2080.3009999999999</v>
      </c>
    </row>
    <row r="647" spans="1:2" x14ac:dyDescent="0.3">
      <c r="A647" s="1">
        <v>2078.9299999999998</v>
      </c>
      <c r="B647" s="1">
        <v>2086.73</v>
      </c>
    </row>
    <row r="648" spans="1:2" x14ac:dyDescent="0.3">
      <c r="A648" s="1">
        <v>2080.5749999999998</v>
      </c>
      <c r="B648" s="1">
        <v>2093.0729999999999</v>
      </c>
    </row>
    <row r="649" spans="1:2" x14ac:dyDescent="0.3">
      <c r="A649" s="1">
        <v>2102.12</v>
      </c>
      <c r="B649" s="1">
        <v>2099.7249999999999</v>
      </c>
    </row>
    <row r="650" spans="1:2" x14ac:dyDescent="0.3">
      <c r="A650" s="1">
        <v>2104.7959999999998</v>
      </c>
      <c r="B650" s="1">
        <v>2106.31</v>
      </c>
    </row>
    <row r="651" spans="1:2" x14ac:dyDescent="0.3">
      <c r="A651" s="1">
        <v>2106.2579999999998</v>
      </c>
      <c r="B651" s="1">
        <v>2112.806</v>
      </c>
    </row>
    <row r="652" spans="1:2" x14ac:dyDescent="0.3">
      <c r="A652" s="1">
        <v>2103.0650000000001</v>
      </c>
      <c r="B652" s="1">
        <v>2119.12</v>
      </c>
    </row>
    <row r="653" spans="1:2" x14ac:dyDescent="0.3">
      <c r="A653" s="1">
        <v>2122.9870000000001</v>
      </c>
      <c r="B653" s="1">
        <v>2125.7109999999998</v>
      </c>
    </row>
    <row r="654" spans="1:2" x14ac:dyDescent="0.3">
      <c r="A654" s="1">
        <v>2131.5010000000002</v>
      </c>
      <c r="B654" s="1">
        <v>2132.35</v>
      </c>
    </row>
    <row r="655" spans="1:2" x14ac:dyDescent="0.3">
      <c r="A655" s="1">
        <v>2126.8029999999999</v>
      </c>
      <c r="B655" s="1">
        <v>2138.777</v>
      </c>
    </row>
    <row r="656" spans="1:2" x14ac:dyDescent="0.3">
      <c r="A656" s="1">
        <v>2147.799</v>
      </c>
      <c r="B656" s="1">
        <v>2145.5010000000002</v>
      </c>
    </row>
    <row r="657" spans="1:2" x14ac:dyDescent="0.3">
      <c r="A657" s="1">
        <v>2149.3560000000002</v>
      </c>
      <c r="B657" s="1">
        <v>2152.134</v>
      </c>
    </row>
    <row r="658" spans="1:2" x14ac:dyDescent="0.3">
      <c r="A658" s="1">
        <v>2149.27</v>
      </c>
      <c r="B658" s="1">
        <v>2158.645</v>
      </c>
    </row>
    <row r="659" spans="1:2" x14ac:dyDescent="0.3">
      <c r="A659" s="1">
        <v>2161.2550000000001</v>
      </c>
      <c r="B659" s="1">
        <v>2165.2739999999999</v>
      </c>
    </row>
    <row r="660" spans="1:2" x14ac:dyDescent="0.3">
      <c r="A660" s="1">
        <v>2158.3879999999999</v>
      </c>
      <c r="B660" s="1">
        <v>2171.7260000000001</v>
      </c>
    </row>
    <row r="661" spans="1:2" x14ac:dyDescent="0.3">
      <c r="A661" s="1">
        <v>2181.3519999999999</v>
      </c>
      <c r="B661" s="1">
        <v>2178.5120000000002</v>
      </c>
    </row>
    <row r="662" spans="1:2" x14ac:dyDescent="0.3">
      <c r="A662" s="1">
        <v>2175.84</v>
      </c>
      <c r="B662" s="1">
        <v>2185.0680000000002</v>
      </c>
    </row>
    <row r="663" spans="1:2" x14ac:dyDescent="0.3">
      <c r="A663" s="1">
        <v>2193.5479999999998</v>
      </c>
      <c r="B663" s="1">
        <v>2191.8530000000001</v>
      </c>
    </row>
    <row r="664" spans="1:2" x14ac:dyDescent="0.3">
      <c r="A664" s="1">
        <v>2201.0650000000001</v>
      </c>
      <c r="B664" s="1">
        <v>2198.6640000000002</v>
      </c>
    </row>
    <row r="665" spans="1:2" x14ac:dyDescent="0.3">
      <c r="A665" s="1">
        <v>2191.0889999999999</v>
      </c>
      <c r="B665" s="1">
        <v>2205.1559999999999</v>
      </c>
    </row>
    <row r="666" spans="1:2" x14ac:dyDescent="0.3">
      <c r="A666" s="1">
        <v>2200.3130000000001</v>
      </c>
      <c r="B666" s="1">
        <v>2211.71</v>
      </c>
    </row>
    <row r="667" spans="1:2" x14ac:dyDescent="0.3">
      <c r="A667" s="1">
        <v>2208.3609999999999</v>
      </c>
      <c r="B667" s="1">
        <v>2218.3029999999999</v>
      </c>
    </row>
    <row r="668" spans="1:2" x14ac:dyDescent="0.3">
      <c r="A668" s="1">
        <v>2222.1770000000001</v>
      </c>
      <c r="B668" s="1">
        <v>2225.047</v>
      </c>
    </row>
    <row r="669" spans="1:2" x14ac:dyDescent="0.3">
      <c r="A669" s="1">
        <v>2220.1849999999999</v>
      </c>
      <c r="B669" s="1">
        <v>2231.63</v>
      </c>
    </row>
    <row r="670" spans="1:2" x14ac:dyDescent="0.3">
      <c r="A670" s="1">
        <v>2240.6550000000002</v>
      </c>
      <c r="B670" s="1">
        <v>2238.4960000000001</v>
      </c>
    </row>
    <row r="671" spans="1:2" x14ac:dyDescent="0.3">
      <c r="A671" s="1">
        <v>2228.6129999999998</v>
      </c>
      <c r="B671" s="1">
        <v>2245.0010000000002</v>
      </c>
    </row>
    <row r="672" spans="1:2" x14ac:dyDescent="0.3">
      <c r="A672" s="1">
        <v>2245.6849999999999</v>
      </c>
      <c r="B672" s="1">
        <v>2251.7220000000002</v>
      </c>
    </row>
    <row r="673" spans="1:2" x14ac:dyDescent="0.3">
      <c r="A673" s="1">
        <v>2257.2359999999999</v>
      </c>
      <c r="B673" s="1">
        <v>2258.549</v>
      </c>
    </row>
    <row r="674" spans="1:2" x14ac:dyDescent="0.3">
      <c r="A674" s="1">
        <v>2261.2020000000002</v>
      </c>
      <c r="B674" s="1">
        <v>2265.33</v>
      </c>
    </row>
    <row r="675" spans="1:2" x14ac:dyDescent="0.3">
      <c r="A675" s="1">
        <v>2272.9659999999999</v>
      </c>
      <c r="B675" s="1">
        <v>2272.2199999999998</v>
      </c>
    </row>
    <row r="676" spans="1:2" x14ac:dyDescent="0.3">
      <c r="A676" s="1">
        <v>2270.674</v>
      </c>
      <c r="B676" s="1">
        <v>2278.9409999999998</v>
      </c>
    </row>
    <row r="677" spans="1:2" x14ac:dyDescent="0.3">
      <c r="A677" s="1">
        <v>2275.3409999999999</v>
      </c>
      <c r="B677" s="1">
        <v>2285.6309999999999</v>
      </c>
    </row>
    <row r="678" spans="1:2" x14ac:dyDescent="0.3">
      <c r="A678" s="1">
        <v>2290.1570000000002</v>
      </c>
      <c r="B678" s="1">
        <v>2292.4899999999998</v>
      </c>
    </row>
    <row r="679" spans="1:2" x14ac:dyDescent="0.3">
      <c r="A679" s="1">
        <v>2293.3229999999999</v>
      </c>
      <c r="B679" s="1">
        <v>2299.2869999999998</v>
      </c>
    </row>
    <row r="680" spans="1:2" x14ac:dyDescent="0.3">
      <c r="A680" s="1">
        <v>2288.84</v>
      </c>
      <c r="B680" s="1">
        <v>2305.873</v>
      </c>
    </row>
    <row r="681" spans="1:2" x14ac:dyDescent="0.3">
      <c r="A681" s="1">
        <v>2309.5859999999998</v>
      </c>
      <c r="B681" s="1">
        <v>2312.7449999999999</v>
      </c>
    </row>
    <row r="682" spans="1:2" x14ac:dyDescent="0.3">
      <c r="A682" s="1">
        <v>2317.0880000000002</v>
      </c>
      <c r="B682" s="1">
        <v>2319.64</v>
      </c>
    </row>
    <row r="683" spans="1:2" x14ac:dyDescent="0.3">
      <c r="A683" s="1">
        <v>2312.3290000000002</v>
      </c>
      <c r="B683" s="1">
        <v>2326.317</v>
      </c>
    </row>
    <row r="684" spans="1:2" x14ac:dyDescent="0.3">
      <c r="A684" s="1">
        <v>2321.9989999999998</v>
      </c>
      <c r="B684" s="1">
        <v>2333.0610000000001</v>
      </c>
    </row>
    <row r="685" spans="1:2" x14ac:dyDescent="0.3">
      <c r="A685" s="1">
        <v>2334.5540000000001</v>
      </c>
      <c r="B685" s="1">
        <v>2339.9290000000001</v>
      </c>
    </row>
    <row r="686" spans="1:2" x14ac:dyDescent="0.3">
      <c r="A686" s="1">
        <v>2330.4360000000001</v>
      </c>
      <c r="B686" s="1">
        <v>2346.59</v>
      </c>
    </row>
    <row r="687" spans="1:2" x14ac:dyDescent="0.3">
      <c r="A687" s="1">
        <v>2340.875</v>
      </c>
      <c r="B687" s="1">
        <v>2353.3339999999998</v>
      </c>
    </row>
    <row r="688" spans="1:2" x14ac:dyDescent="0.3">
      <c r="A688" s="1">
        <v>2359.5859999999998</v>
      </c>
      <c r="B688" s="1">
        <v>2360.3229999999999</v>
      </c>
    </row>
    <row r="689" spans="1:2" x14ac:dyDescent="0.3">
      <c r="A689" s="1">
        <v>2361.81</v>
      </c>
      <c r="B689" s="1">
        <v>2367.2289999999998</v>
      </c>
    </row>
    <row r="690" spans="1:2" x14ac:dyDescent="0.3">
      <c r="A690" s="1">
        <v>2375.002</v>
      </c>
      <c r="B690" s="1">
        <v>2374.27</v>
      </c>
    </row>
    <row r="691" spans="1:2" x14ac:dyDescent="0.3">
      <c r="A691" s="1">
        <v>2375.5859999999998</v>
      </c>
      <c r="B691" s="1">
        <v>2381.194</v>
      </c>
    </row>
    <row r="692" spans="1:2" x14ac:dyDescent="0.3">
      <c r="A692" s="1">
        <v>2376.15</v>
      </c>
      <c r="B692" s="1">
        <v>2388.0039999999999</v>
      </c>
    </row>
    <row r="693" spans="1:2" x14ac:dyDescent="0.3">
      <c r="A693" s="1">
        <v>2377.4229999999998</v>
      </c>
      <c r="B693" s="1">
        <v>2394.7130000000002</v>
      </c>
    </row>
    <row r="694" spans="1:2" x14ac:dyDescent="0.3">
      <c r="A694" s="1">
        <v>2389.4580000000001</v>
      </c>
      <c r="B694" s="1">
        <v>2401.5360000000001</v>
      </c>
    </row>
    <row r="695" spans="1:2" x14ac:dyDescent="0.3">
      <c r="A695" s="1">
        <v>2396.3409999999999</v>
      </c>
      <c r="B695" s="1">
        <v>2408.3679999999999</v>
      </c>
    </row>
    <row r="696" spans="1:2" x14ac:dyDescent="0.3">
      <c r="A696" s="1">
        <v>2408.857</v>
      </c>
      <c r="B696" s="1">
        <v>2415.3209999999999</v>
      </c>
    </row>
    <row r="697" spans="1:2" x14ac:dyDescent="0.3">
      <c r="A697" s="1">
        <v>2419.4479999999999</v>
      </c>
      <c r="B697" s="1">
        <v>2422.357</v>
      </c>
    </row>
    <row r="698" spans="1:2" x14ac:dyDescent="0.3">
      <c r="A698" s="1">
        <v>2423.84</v>
      </c>
      <c r="B698" s="1">
        <v>2429.3510000000001</v>
      </c>
    </row>
    <row r="699" spans="1:2" x14ac:dyDescent="0.3">
      <c r="A699" s="1">
        <v>2423.748</v>
      </c>
      <c r="B699" s="1">
        <v>2436.2150000000001</v>
      </c>
    </row>
    <row r="700" spans="1:2" x14ac:dyDescent="0.3">
      <c r="A700" s="1">
        <v>2434.9929999999999</v>
      </c>
      <c r="B700" s="1">
        <v>2443.1750000000002</v>
      </c>
    </row>
    <row r="701" spans="1:2" x14ac:dyDescent="0.3">
      <c r="A701" s="1">
        <v>2435.4319999999998</v>
      </c>
      <c r="B701" s="1">
        <v>2450.0160000000001</v>
      </c>
    </row>
    <row r="702" spans="1:2" x14ac:dyDescent="0.3">
      <c r="A702" s="1">
        <v>2457.058</v>
      </c>
      <c r="B702" s="1">
        <v>2457.1570000000002</v>
      </c>
    </row>
    <row r="703" spans="1:2" x14ac:dyDescent="0.3">
      <c r="A703" s="1">
        <v>2456.67</v>
      </c>
      <c r="B703" s="1">
        <v>2464.1610000000001</v>
      </c>
    </row>
    <row r="704" spans="1:2" x14ac:dyDescent="0.3">
      <c r="A704" s="1">
        <v>2469.4609999999998</v>
      </c>
      <c r="B704" s="1">
        <v>2471.2890000000002</v>
      </c>
    </row>
    <row r="705" spans="1:2" x14ac:dyDescent="0.3">
      <c r="A705" s="1">
        <v>2479.9169999999999</v>
      </c>
      <c r="B705" s="1">
        <v>2478.4940000000001</v>
      </c>
    </row>
    <row r="706" spans="1:2" x14ac:dyDescent="0.3">
      <c r="A706" s="1">
        <v>2474.3820000000001</v>
      </c>
      <c r="B706" s="1">
        <v>2485.4589999999998</v>
      </c>
    </row>
    <row r="707" spans="1:2" x14ac:dyDescent="0.3">
      <c r="A707" s="1">
        <v>2489.7020000000002</v>
      </c>
      <c r="B707" s="1">
        <v>2492.598</v>
      </c>
    </row>
    <row r="708" spans="1:2" x14ac:dyDescent="0.3">
      <c r="A708" s="1">
        <v>2482.279</v>
      </c>
      <c r="B708" s="1">
        <v>2499.4609999999998</v>
      </c>
    </row>
    <row r="709" spans="1:2" x14ac:dyDescent="0.3">
      <c r="A709" s="1">
        <v>2491.933</v>
      </c>
      <c r="B709" s="1">
        <v>2506.3870000000002</v>
      </c>
    </row>
    <row r="710" spans="1:2" x14ac:dyDescent="0.3">
      <c r="A710" s="1">
        <v>2504.9520000000002</v>
      </c>
      <c r="B710" s="1">
        <v>2513.4409999999998</v>
      </c>
    </row>
    <row r="711" spans="1:2" x14ac:dyDescent="0.3">
      <c r="A711" s="1">
        <v>2510.6860000000001</v>
      </c>
      <c r="B711" s="1">
        <v>2520.4789999999998</v>
      </c>
    </row>
    <row r="712" spans="1:2" x14ac:dyDescent="0.3">
      <c r="A712" s="1">
        <v>2516.0810000000001</v>
      </c>
      <c r="B712" s="1">
        <v>2527.4940000000001</v>
      </c>
    </row>
    <row r="713" spans="1:2" x14ac:dyDescent="0.3">
      <c r="A713" s="1">
        <v>2532.5059999999999</v>
      </c>
      <c r="B713" s="1">
        <v>2534.7040000000002</v>
      </c>
    </row>
    <row r="714" spans="1:2" x14ac:dyDescent="0.3">
      <c r="A714" s="1">
        <v>2539.2759999999998</v>
      </c>
      <c r="B714" s="1">
        <v>2541.9160000000002</v>
      </c>
    </row>
    <row r="715" spans="1:2" x14ac:dyDescent="0.3">
      <c r="A715" s="1">
        <v>2538.2049999999999</v>
      </c>
      <c r="B715" s="1">
        <v>2548.9760000000001</v>
      </c>
    </row>
    <row r="716" spans="1:2" x14ac:dyDescent="0.3">
      <c r="A716" s="1">
        <v>2543.623</v>
      </c>
      <c r="B716" s="1">
        <v>2556.0129999999999</v>
      </c>
    </row>
    <row r="717" spans="1:2" x14ac:dyDescent="0.3">
      <c r="A717" s="1">
        <v>2562.1559999999999</v>
      </c>
      <c r="B717" s="1">
        <v>2563.2849999999999</v>
      </c>
    </row>
    <row r="718" spans="1:2" x14ac:dyDescent="0.3">
      <c r="A718" s="1">
        <v>2566.7280000000001</v>
      </c>
      <c r="B718" s="1">
        <v>2570.5149999999999</v>
      </c>
    </row>
    <row r="719" spans="1:2" x14ac:dyDescent="0.3">
      <c r="A719" s="1">
        <v>2579.087</v>
      </c>
      <c r="B719" s="1">
        <v>2577.857</v>
      </c>
    </row>
    <row r="720" spans="1:2" x14ac:dyDescent="0.3">
      <c r="A720" s="1">
        <v>2585.2730000000001</v>
      </c>
      <c r="B720" s="1">
        <v>2585.1880000000001</v>
      </c>
    </row>
    <row r="721" spans="1:2" x14ac:dyDescent="0.3">
      <c r="A721" s="1">
        <v>2578.3879999999999</v>
      </c>
      <c r="B721" s="1">
        <v>2592.25</v>
      </c>
    </row>
    <row r="722" spans="1:2" x14ac:dyDescent="0.3">
      <c r="A722" s="1">
        <v>2593.0500000000002</v>
      </c>
      <c r="B722" s="1">
        <v>2599.471</v>
      </c>
    </row>
    <row r="723" spans="1:2" x14ac:dyDescent="0.3">
      <c r="A723" s="1">
        <v>2605.8969999999999</v>
      </c>
      <c r="B723" s="1">
        <v>2606.8119999999999</v>
      </c>
    </row>
    <row r="724" spans="1:2" x14ac:dyDescent="0.3">
      <c r="A724" s="1">
        <v>2606.5219999999999</v>
      </c>
      <c r="B724" s="1">
        <v>2614.0329999999999</v>
      </c>
    </row>
    <row r="725" spans="1:2" x14ac:dyDescent="0.3">
      <c r="A725" s="1">
        <v>2613.2060000000001</v>
      </c>
      <c r="B725" s="1">
        <v>2621.2530000000002</v>
      </c>
    </row>
    <row r="726" spans="1:2" x14ac:dyDescent="0.3">
      <c r="A726" s="1">
        <v>2617.8519999999999</v>
      </c>
      <c r="B726" s="1">
        <v>2628.4319999999998</v>
      </c>
    </row>
    <row r="727" spans="1:2" x14ac:dyDescent="0.3">
      <c r="A727" s="1">
        <v>2634.4479999999999</v>
      </c>
      <c r="B727" s="1">
        <v>2635.806</v>
      </c>
    </row>
    <row r="728" spans="1:2" x14ac:dyDescent="0.3">
      <c r="A728" s="1">
        <v>2635.47</v>
      </c>
      <c r="B728" s="1">
        <v>2643.0650000000001</v>
      </c>
    </row>
    <row r="729" spans="1:2" x14ac:dyDescent="0.3">
      <c r="A729" s="1">
        <v>2650.6010000000001</v>
      </c>
      <c r="B729" s="1">
        <v>2650.49</v>
      </c>
    </row>
    <row r="730" spans="1:2" x14ac:dyDescent="0.3">
      <c r="A730" s="1">
        <v>2652.1080000000002</v>
      </c>
      <c r="B730" s="1">
        <v>2657.81</v>
      </c>
    </row>
    <row r="731" spans="1:2" x14ac:dyDescent="0.3">
      <c r="A731" s="1">
        <v>2661.288</v>
      </c>
      <c r="B731" s="1">
        <v>2665.1770000000001</v>
      </c>
    </row>
    <row r="732" spans="1:2" x14ac:dyDescent="0.3">
      <c r="A732" s="1">
        <v>2660.3440000000001</v>
      </c>
      <c r="B732" s="1">
        <v>2672.3910000000001</v>
      </c>
    </row>
    <row r="733" spans="1:2" x14ac:dyDescent="0.3">
      <c r="A733" s="1">
        <v>2664.0619999999999</v>
      </c>
      <c r="B733" s="1">
        <v>2679.5450000000001</v>
      </c>
    </row>
    <row r="734" spans="1:2" x14ac:dyDescent="0.3">
      <c r="A734" s="1">
        <v>2675.6610000000001</v>
      </c>
      <c r="B734" s="1">
        <v>2686.7939999999999</v>
      </c>
    </row>
    <row r="735" spans="1:2" x14ac:dyDescent="0.3">
      <c r="A735" s="1">
        <v>2681.2130000000002</v>
      </c>
      <c r="B735" s="1">
        <v>2694.02</v>
      </c>
    </row>
    <row r="736" spans="1:2" x14ac:dyDescent="0.3">
      <c r="A736" s="1">
        <v>2686.982</v>
      </c>
      <c r="B736" s="1">
        <v>2701.2260000000001</v>
      </c>
    </row>
    <row r="737" spans="1:2" x14ac:dyDescent="0.3">
      <c r="A737" s="1">
        <v>2694.0630000000001</v>
      </c>
      <c r="B737" s="1">
        <v>2708.4380000000001</v>
      </c>
    </row>
    <row r="738" spans="1:2" x14ac:dyDescent="0.3">
      <c r="A738" s="1">
        <v>2714.721</v>
      </c>
      <c r="B738" s="1">
        <v>2715.9229999999998</v>
      </c>
    </row>
    <row r="739" spans="1:2" x14ac:dyDescent="0.3">
      <c r="A739" s="1">
        <v>2724.7620000000002</v>
      </c>
      <c r="B739" s="1">
        <v>2723.47</v>
      </c>
    </row>
    <row r="740" spans="1:2" x14ac:dyDescent="0.3">
      <c r="A740" s="1">
        <v>2716.3380000000002</v>
      </c>
      <c r="B740" s="1">
        <v>2730.7150000000001</v>
      </c>
    </row>
    <row r="741" spans="1:2" x14ac:dyDescent="0.3">
      <c r="A741" s="1">
        <v>2725.578</v>
      </c>
      <c r="B741" s="1">
        <v>2738.0070000000001</v>
      </c>
    </row>
    <row r="742" spans="1:2" x14ac:dyDescent="0.3">
      <c r="A742" s="1">
        <v>2739.3679999999999</v>
      </c>
      <c r="B742" s="1">
        <v>2745.4360000000001</v>
      </c>
    </row>
    <row r="743" spans="1:2" x14ac:dyDescent="0.3">
      <c r="A743" s="1">
        <v>2735.7080000000001</v>
      </c>
      <c r="B743" s="1">
        <v>2752.6570000000002</v>
      </c>
    </row>
    <row r="744" spans="1:2" x14ac:dyDescent="0.3">
      <c r="A744" s="1">
        <v>2761.9870000000001</v>
      </c>
      <c r="B744" s="1">
        <v>2760.261</v>
      </c>
    </row>
    <row r="745" spans="1:2" x14ac:dyDescent="0.3">
      <c r="A745" s="1">
        <v>2765.567</v>
      </c>
      <c r="B745" s="1">
        <v>2767.7979999999998</v>
      </c>
    </row>
    <row r="746" spans="1:2" x14ac:dyDescent="0.3">
      <c r="A746" s="1">
        <v>2761.0450000000001</v>
      </c>
      <c r="B746" s="1">
        <v>2775.1089999999999</v>
      </c>
    </row>
    <row r="747" spans="1:2" x14ac:dyDescent="0.3">
      <c r="A747" s="1">
        <v>2768.578</v>
      </c>
      <c r="B747" s="1">
        <v>2782.4319999999998</v>
      </c>
    </row>
    <row r="748" spans="1:2" x14ac:dyDescent="0.3">
      <c r="A748" s="1">
        <v>2787.6210000000001</v>
      </c>
      <c r="B748" s="1">
        <v>2789.9949999999999</v>
      </c>
    </row>
    <row r="749" spans="1:2" x14ac:dyDescent="0.3">
      <c r="A749" s="1">
        <v>2780.4850000000001</v>
      </c>
      <c r="B749" s="1">
        <v>2797.28</v>
      </c>
    </row>
    <row r="750" spans="1:2" x14ac:dyDescent="0.3">
      <c r="A750" s="1">
        <v>2790.0630000000001</v>
      </c>
      <c r="B750" s="1">
        <v>2804.6179999999999</v>
      </c>
    </row>
    <row r="751" spans="1:2" x14ac:dyDescent="0.3">
      <c r="A751" s="1">
        <v>2806.1320000000001</v>
      </c>
      <c r="B751" s="1">
        <v>2812.136</v>
      </c>
    </row>
    <row r="752" spans="1:2" x14ac:dyDescent="0.3">
      <c r="A752" s="1">
        <v>2804.5459999999998</v>
      </c>
      <c r="B752" s="1">
        <v>2819.4850000000001</v>
      </c>
    </row>
    <row r="753" spans="1:2" x14ac:dyDescent="0.3">
      <c r="A753" s="1">
        <v>2813.7759999999998</v>
      </c>
      <c r="B753" s="1">
        <v>2826.88</v>
      </c>
    </row>
    <row r="754" spans="1:2" x14ac:dyDescent="0.3">
      <c r="A754" s="1">
        <v>2833.105</v>
      </c>
      <c r="B754" s="1">
        <v>2834.5189999999998</v>
      </c>
    </row>
    <row r="755" spans="1:2" x14ac:dyDescent="0.3">
      <c r="A755" s="1">
        <v>2836.8760000000002</v>
      </c>
      <c r="B755" s="1">
        <v>2842.0929999999998</v>
      </c>
    </row>
    <row r="756" spans="1:2" x14ac:dyDescent="0.3">
      <c r="A756" s="1">
        <v>2849.1889999999999</v>
      </c>
      <c r="B756" s="1">
        <v>2849.7710000000002</v>
      </c>
    </row>
    <row r="757" spans="1:2" x14ac:dyDescent="0.3">
      <c r="A757" s="1">
        <v>2843.3829999999998</v>
      </c>
      <c r="B757" s="1">
        <v>2857.1950000000002</v>
      </c>
    </row>
    <row r="758" spans="1:2" x14ac:dyDescent="0.3">
      <c r="A758" s="1">
        <v>2850.712</v>
      </c>
      <c r="B758" s="1">
        <v>2864.625</v>
      </c>
    </row>
    <row r="759" spans="1:2" x14ac:dyDescent="0.3">
      <c r="A759" s="1">
        <v>2872.5569999999998</v>
      </c>
      <c r="B759" s="1">
        <v>2872.348</v>
      </c>
    </row>
    <row r="760" spans="1:2" x14ac:dyDescent="0.3">
      <c r="A760" s="1">
        <v>2880.5929999999998</v>
      </c>
      <c r="B760" s="1">
        <v>2880.0889999999999</v>
      </c>
    </row>
    <row r="761" spans="1:2" x14ac:dyDescent="0.3">
      <c r="A761" s="1">
        <v>2879.2370000000001</v>
      </c>
      <c r="B761" s="1">
        <v>2887.6619999999998</v>
      </c>
    </row>
    <row r="762" spans="1:2" x14ac:dyDescent="0.3">
      <c r="A762" s="1">
        <v>2894.8</v>
      </c>
      <c r="B762" s="1">
        <v>2895.4029999999998</v>
      </c>
    </row>
    <row r="763" spans="1:2" x14ac:dyDescent="0.3">
      <c r="A763" s="1">
        <v>2885.6640000000002</v>
      </c>
      <c r="B763" s="1">
        <v>2902.8220000000001</v>
      </c>
    </row>
    <row r="764" spans="1:2" x14ac:dyDescent="0.3">
      <c r="A764" s="1">
        <v>2897.9119999999998</v>
      </c>
      <c r="B764" s="1">
        <v>2910.3449999999998</v>
      </c>
    </row>
    <row r="765" spans="1:2" x14ac:dyDescent="0.3">
      <c r="A765" s="1">
        <v>2920.761</v>
      </c>
      <c r="B765" s="1">
        <v>2918.1790000000001</v>
      </c>
    </row>
    <row r="766" spans="1:2" x14ac:dyDescent="0.3">
      <c r="A766" s="1">
        <v>2926.1509999999998</v>
      </c>
      <c r="B766" s="1">
        <v>2925.9760000000001</v>
      </c>
    </row>
    <row r="767" spans="1:2" x14ac:dyDescent="0.3">
      <c r="A767" s="1">
        <v>2926.931</v>
      </c>
      <c r="B767" s="1">
        <v>2933.6469999999999</v>
      </c>
    </row>
    <row r="768" spans="1:2" x14ac:dyDescent="0.3">
      <c r="A768" s="1">
        <v>2937.9319999999998</v>
      </c>
      <c r="B768" s="1">
        <v>2941.3939999999998</v>
      </c>
    </row>
    <row r="769" spans="1:2" x14ac:dyDescent="0.3">
      <c r="A769" s="1">
        <v>2934.366</v>
      </c>
      <c r="B769" s="1">
        <v>2948.9279999999999</v>
      </c>
    </row>
    <row r="770" spans="1:2" x14ac:dyDescent="0.3">
      <c r="A770" s="1">
        <v>2951.9110000000001</v>
      </c>
      <c r="B770" s="1">
        <v>2956.6689999999999</v>
      </c>
    </row>
    <row r="771" spans="1:2" x14ac:dyDescent="0.3">
      <c r="A771" s="1">
        <v>2962.83</v>
      </c>
      <c r="B771" s="1">
        <v>2964.482</v>
      </c>
    </row>
    <row r="772" spans="1:2" x14ac:dyDescent="0.3">
      <c r="A772" s="1">
        <v>2972.5369999999998</v>
      </c>
      <c r="B772" s="1">
        <v>2972.3449999999998</v>
      </c>
    </row>
    <row r="773" spans="1:2" x14ac:dyDescent="0.3">
      <c r="A773" s="1">
        <v>2970.9630000000002</v>
      </c>
      <c r="B773" s="1">
        <v>2980.0320000000002</v>
      </c>
    </row>
    <row r="774" spans="1:2" x14ac:dyDescent="0.3">
      <c r="A774" s="1">
        <v>2983.0940000000001</v>
      </c>
      <c r="B774" s="1">
        <v>2987.817</v>
      </c>
    </row>
    <row r="775" spans="1:2" x14ac:dyDescent="0.3">
      <c r="A775" s="1">
        <v>2993.078</v>
      </c>
      <c r="B775" s="1">
        <v>2995.6570000000002</v>
      </c>
    </row>
    <row r="776" spans="1:2" x14ac:dyDescent="0.3">
      <c r="A776" s="1">
        <v>2986.2469999999998</v>
      </c>
      <c r="B776" s="1">
        <v>3003.2170000000001</v>
      </c>
    </row>
    <row r="777" spans="1:2" x14ac:dyDescent="0.3">
      <c r="A777" s="1">
        <v>3003.4520000000002</v>
      </c>
      <c r="B777" s="1">
        <v>3010.9769999999999</v>
      </c>
    </row>
    <row r="778" spans="1:2" x14ac:dyDescent="0.3">
      <c r="A778" s="1">
        <v>3012.085</v>
      </c>
      <c r="B778" s="1">
        <v>3018.7629999999999</v>
      </c>
    </row>
    <row r="779" spans="1:2" x14ac:dyDescent="0.3">
      <c r="A779" s="1">
        <v>3028.1320000000001</v>
      </c>
      <c r="B779" s="1">
        <v>3026.723</v>
      </c>
    </row>
    <row r="780" spans="1:2" x14ac:dyDescent="0.3">
      <c r="A780" s="1">
        <v>3033.6819999999998</v>
      </c>
      <c r="B780" s="1">
        <v>3034.6460000000002</v>
      </c>
    </row>
    <row r="781" spans="1:2" x14ac:dyDescent="0.3">
      <c r="A781" s="1">
        <v>3024.2249999999999</v>
      </c>
      <c r="B781" s="1">
        <v>3042.239</v>
      </c>
    </row>
    <row r="782" spans="1:2" x14ac:dyDescent="0.3">
      <c r="A782" s="1">
        <v>3050.1309999999999</v>
      </c>
      <c r="B782" s="1">
        <v>3050.201</v>
      </c>
    </row>
    <row r="783" spans="1:2" x14ac:dyDescent="0.3">
      <c r="A783" s="1">
        <v>3046.6959999999999</v>
      </c>
      <c r="B783" s="1">
        <v>3057.9490000000001</v>
      </c>
    </row>
    <row r="784" spans="1:2" x14ac:dyDescent="0.3">
      <c r="A784" s="1">
        <v>3057.0949999999998</v>
      </c>
      <c r="B784" s="1">
        <v>3065.759</v>
      </c>
    </row>
    <row r="785" spans="1:2" x14ac:dyDescent="0.3">
      <c r="A785" s="1">
        <v>3062.6640000000002</v>
      </c>
      <c r="B785" s="1">
        <v>3073.5349999999999</v>
      </c>
    </row>
    <row r="786" spans="1:2" x14ac:dyDescent="0.3">
      <c r="A786" s="1">
        <v>3064.85</v>
      </c>
      <c r="B786" s="1">
        <v>3081.21</v>
      </c>
    </row>
    <row r="787" spans="1:2" x14ac:dyDescent="0.3">
      <c r="A787" s="1">
        <v>3073.2080000000001</v>
      </c>
      <c r="B787" s="1">
        <v>3088.9059999999999</v>
      </c>
    </row>
    <row r="788" spans="1:2" x14ac:dyDescent="0.3">
      <c r="A788" s="1">
        <v>3083.8420000000001</v>
      </c>
      <c r="B788" s="1">
        <v>3096.6689999999999</v>
      </c>
    </row>
    <row r="789" spans="1:2" x14ac:dyDescent="0.3">
      <c r="A789" s="1">
        <v>3102.6489999999999</v>
      </c>
      <c r="B789" s="1">
        <v>3104.6590000000001</v>
      </c>
    </row>
    <row r="790" spans="1:2" x14ac:dyDescent="0.3">
      <c r="A790" s="1">
        <v>3097.7249999999999</v>
      </c>
      <c r="B790" s="1">
        <v>3112.4050000000002</v>
      </c>
    </row>
    <row r="791" spans="1:2" x14ac:dyDescent="0.3">
      <c r="A791" s="1">
        <v>3115.3560000000002</v>
      </c>
      <c r="B791" s="1">
        <v>3120.355</v>
      </c>
    </row>
    <row r="792" spans="1:2" x14ac:dyDescent="0.3">
      <c r="A792" s="1">
        <v>3123.9090000000001</v>
      </c>
      <c r="B792" s="1">
        <v>3128.3270000000002</v>
      </c>
    </row>
    <row r="793" spans="1:2" x14ac:dyDescent="0.3">
      <c r="A793" s="1">
        <v>3120.0459999999998</v>
      </c>
      <c r="B793" s="1">
        <v>3136.0770000000002</v>
      </c>
    </row>
    <row r="794" spans="1:2" x14ac:dyDescent="0.3">
      <c r="A794" s="1">
        <v>3141.6089999999999</v>
      </c>
      <c r="B794" s="1">
        <v>3144.107</v>
      </c>
    </row>
    <row r="795" spans="1:2" x14ac:dyDescent="0.3">
      <c r="A795" s="1">
        <v>3141.567</v>
      </c>
      <c r="B795" s="1">
        <v>3151.989</v>
      </c>
    </row>
    <row r="796" spans="1:2" x14ac:dyDescent="0.3">
      <c r="A796" s="1">
        <v>3147.3890000000001</v>
      </c>
      <c r="B796" s="1">
        <v>3159.8409999999999</v>
      </c>
    </row>
    <row r="797" spans="1:2" x14ac:dyDescent="0.3">
      <c r="A797" s="1">
        <v>3160.2139999999999</v>
      </c>
      <c r="B797" s="1">
        <v>3167.799</v>
      </c>
    </row>
    <row r="798" spans="1:2" x14ac:dyDescent="0.3">
      <c r="A798" s="1">
        <v>3158.2159999999999</v>
      </c>
      <c r="B798" s="1">
        <v>3175.5709999999999</v>
      </c>
    </row>
    <row r="799" spans="1:2" x14ac:dyDescent="0.3">
      <c r="A799" s="1">
        <v>3178.511</v>
      </c>
      <c r="B799" s="1">
        <v>3183.598</v>
      </c>
    </row>
    <row r="800" spans="1:2" x14ac:dyDescent="0.3">
      <c r="A800" s="1">
        <v>3181.998</v>
      </c>
      <c r="B800" s="1">
        <v>3191.5459999999998</v>
      </c>
    </row>
    <row r="801" spans="1:2" x14ac:dyDescent="0.3">
      <c r="A801" s="1">
        <v>3195.511</v>
      </c>
      <c r="B801" s="1">
        <v>3199.614</v>
      </c>
    </row>
    <row r="802" spans="1:2" x14ac:dyDescent="0.3">
      <c r="A802" s="1">
        <v>3195.634</v>
      </c>
      <c r="B802" s="1">
        <v>3207.5360000000001</v>
      </c>
    </row>
    <row r="803" spans="1:2" x14ac:dyDescent="0.3">
      <c r="A803" s="1">
        <v>3208.596</v>
      </c>
      <c r="B803" s="1">
        <v>3215.5659999999998</v>
      </c>
    </row>
    <row r="804" spans="1:2" x14ac:dyDescent="0.3">
      <c r="A804" s="1">
        <v>3210.567</v>
      </c>
      <c r="B804" s="1">
        <v>3223.4870000000001</v>
      </c>
    </row>
    <row r="805" spans="1:2" x14ac:dyDescent="0.3">
      <c r="A805" s="1">
        <v>3222.777</v>
      </c>
      <c r="B805" s="1">
        <v>3231.502</v>
      </c>
    </row>
    <row r="806" spans="1:2" x14ac:dyDescent="0.3">
      <c r="A806" s="1">
        <v>3225.817</v>
      </c>
      <c r="B806" s="1">
        <v>3239.4279999999999</v>
      </c>
    </row>
    <row r="807" spans="1:2" x14ac:dyDescent="0.3">
      <c r="A807" s="1">
        <v>3247.48</v>
      </c>
      <c r="B807" s="1">
        <v>3247.634</v>
      </c>
    </row>
    <row r="808" spans="1:2" x14ac:dyDescent="0.3">
      <c r="A808" s="1">
        <v>3248.5439999999999</v>
      </c>
      <c r="B808" s="1">
        <v>3255.7109999999998</v>
      </c>
    </row>
    <row r="809" spans="1:2" x14ac:dyDescent="0.3">
      <c r="A809" s="1">
        <v>3260.8510000000001</v>
      </c>
      <c r="B809" s="1">
        <v>3263.8809999999999</v>
      </c>
    </row>
    <row r="810" spans="1:2" x14ac:dyDescent="0.3">
      <c r="A810" s="1">
        <v>3262.0830000000001</v>
      </c>
      <c r="B810" s="1">
        <v>3271.9259999999999</v>
      </c>
    </row>
    <row r="811" spans="1:2" x14ac:dyDescent="0.3">
      <c r="A811" s="1">
        <v>3281.5569999999998</v>
      </c>
      <c r="B811" s="1">
        <v>3280.2060000000001</v>
      </c>
    </row>
    <row r="812" spans="1:2" x14ac:dyDescent="0.3">
      <c r="A812" s="1">
        <v>3281.4940000000001</v>
      </c>
      <c r="B812" s="1">
        <v>3288.3330000000001</v>
      </c>
    </row>
    <row r="813" spans="1:2" x14ac:dyDescent="0.3">
      <c r="A813" s="1">
        <v>3288.0659999999998</v>
      </c>
      <c r="B813" s="1">
        <v>3296.44</v>
      </c>
    </row>
    <row r="814" spans="1:2" x14ac:dyDescent="0.3">
      <c r="A814" s="1">
        <v>3296.6179999999999</v>
      </c>
      <c r="B814" s="1">
        <v>3304.5650000000001</v>
      </c>
    </row>
    <row r="815" spans="1:2" x14ac:dyDescent="0.3">
      <c r="A815" s="1">
        <v>3305.4630000000002</v>
      </c>
      <c r="B815" s="1">
        <v>3312.7150000000001</v>
      </c>
    </row>
    <row r="816" spans="1:2" x14ac:dyDescent="0.3">
      <c r="A816" s="1">
        <v>3322.6030000000001</v>
      </c>
      <c r="B816" s="1">
        <v>3321.0509999999999</v>
      </c>
    </row>
    <row r="817" spans="1:2" x14ac:dyDescent="0.3">
      <c r="A817" s="1">
        <v>3319.7379999999998</v>
      </c>
      <c r="B817" s="1">
        <v>3329.18</v>
      </c>
    </row>
    <row r="818" spans="1:2" x14ac:dyDescent="0.3">
      <c r="A818" s="1">
        <v>3337.9760000000001</v>
      </c>
      <c r="B818" s="1">
        <v>3337.5169999999998</v>
      </c>
    </row>
    <row r="819" spans="1:2" x14ac:dyDescent="0.3">
      <c r="A819" s="1">
        <v>3339.5810000000001</v>
      </c>
      <c r="B819" s="1">
        <v>3345.7330000000002</v>
      </c>
    </row>
    <row r="820" spans="1:2" x14ac:dyDescent="0.3">
      <c r="A820" s="1">
        <v>3350.1689999999999</v>
      </c>
      <c r="B820" s="1">
        <v>3354.0059999999999</v>
      </c>
    </row>
    <row r="821" spans="1:2" x14ac:dyDescent="0.3">
      <c r="A821" s="1">
        <v>3345.6840000000002</v>
      </c>
      <c r="B821" s="1">
        <v>3362.0390000000002</v>
      </c>
    </row>
    <row r="822" spans="1:2" x14ac:dyDescent="0.3">
      <c r="A822" s="1">
        <v>3368.5790000000002</v>
      </c>
      <c r="B822" s="1">
        <v>3370.373</v>
      </c>
    </row>
    <row r="823" spans="1:2" x14ac:dyDescent="0.3">
      <c r="A823" s="1">
        <v>3367.5329999999999</v>
      </c>
      <c r="B823" s="1">
        <v>3378.5329999999999</v>
      </c>
    </row>
    <row r="824" spans="1:2" x14ac:dyDescent="0.3">
      <c r="A824" s="1">
        <v>3385.11</v>
      </c>
      <c r="B824" s="1">
        <v>3386.8890000000001</v>
      </c>
    </row>
    <row r="825" spans="1:2" x14ac:dyDescent="0.3">
      <c r="A825" s="1">
        <v>3387.7109999999998</v>
      </c>
      <c r="B825" s="1">
        <v>3395.1419999999998</v>
      </c>
    </row>
    <row r="826" spans="1:2" x14ac:dyDescent="0.3">
      <c r="A826" s="1">
        <v>3402.2179999999998</v>
      </c>
      <c r="B826" s="1">
        <v>3403.529</v>
      </c>
    </row>
    <row r="827" spans="1:2" x14ac:dyDescent="0.3">
      <c r="A827" s="1">
        <v>3393.6840000000002</v>
      </c>
      <c r="B827" s="1">
        <v>3411.5940000000001</v>
      </c>
    </row>
    <row r="828" spans="1:2" x14ac:dyDescent="0.3">
      <c r="A828" s="1">
        <v>3408.4609999999998</v>
      </c>
      <c r="B828" s="1">
        <v>3419.799</v>
      </c>
    </row>
    <row r="829" spans="1:2" x14ac:dyDescent="0.3">
      <c r="A829" s="1">
        <v>3417.1129999999998</v>
      </c>
      <c r="B829" s="1">
        <v>3428.0219999999999</v>
      </c>
    </row>
    <row r="830" spans="1:2" x14ac:dyDescent="0.3">
      <c r="A830" s="1">
        <v>3421.5430000000001</v>
      </c>
      <c r="B830" s="1">
        <v>3436.18</v>
      </c>
    </row>
    <row r="831" spans="1:2" x14ac:dyDescent="0.3">
      <c r="A831" s="1">
        <v>3440.64</v>
      </c>
      <c r="B831" s="1">
        <v>3444.5619999999999</v>
      </c>
    </row>
    <row r="832" spans="1:2" x14ac:dyDescent="0.3">
      <c r="A832" s="1">
        <v>3438.8710000000001</v>
      </c>
      <c r="B832" s="1">
        <v>3452.7550000000001</v>
      </c>
    </row>
    <row r="833" spans="1:2" x14ac:dyDescent="0.3">
      <c r="A833" s="1">
        <v>3452.1860000000001</v>
      </c>
      <c r="B833" s="1">
        <v>3461.058</v>
      </c>
    </row>
    <row r="834" spans="1:2" x14ac:dyDescent="0.3">
      <c r="A834" s="1">
        <v>3455.5830000000001</v>
      </c>
      <c r="B834" s="1">
        <v>3469.2739999999999</v>
      </c>
    </row>
    <row r="835" spans="1:2" x14ac:dyDescent="0.3">
      <c r="A835" s="1">
        <v>3466.7489999999998</v>
      </c>
      <c r="B835" s="1">
        <v>3477.5569999999998</v>
      </c>
    </row>
    <row r="836" spans="1:2" x14ac:dyDescent="0.3">
      <c r="A836" s="1">
        <v>3470.1129999999998</v>
      </c>
      <c r="B836" s="1">
        <v>3485.7530000000002</v>
      </c>
    </row>
    <row r="837" spans="1:2" x14ac:dyDescent="0.3">
      <c r="A837" s="1">
        <v>3495.7060000000001</v>
      </c>
      <c r="B837" s="1">
        <v>3494.3</v>
      </c>
    </row>
    <row r="838" spans="1:2" x14ac:dyDescent="0.3">
      <c r="A838" s="1">
        <v>3497.2249999999999</v>
      </c>
      <c r="B838" s="1">
        <v>3502.721</v>
      </c>
    </row>
    <row r="839" spans="1:2" x14ac:dyDescent="0.3">
      <c r="A839" s="1">
        <v>3503.6039999999998</v>
      </c>
      <c r="B839" s="1">
        <v>3511.1120000000001</v>
      </c>
    </row>
    <row r="840" spans="1:2" x14ac:dyDescent="0.3">
      <c r="A840" s="1">
        <v>3508.569</v>
      </c>
      <c r="B840" s="1">
        <v>3519.4450000000002</v>
      </c>
    </row>
    <row r="841" spans="1:2" x14ac:dyDescent="0.3">
      <c r="A841" s="1">
        <v>3512.4549999999999</v>
      </c>
      <c r="B841" s="1">
        <v>3527.701</v>
      </c>
    </row>
    <row r="842" spans="1:2" x14ac:dyDescent="0.3">
      <c r="A842" s="1">
        <v>3520.7249999999999</v>
      </c>
      <c r="B842" s="1">
        <v>3535.9650000000001</v>
      </c>
    </row>
    <row r="843" spans="1:2" x14ac:dyDescent="0.3">
      <c r="A843" s="1">
        <v>3533.538</v>
      </c>
      <c r="B843" s="1">
        <v>3544.328</v>
      </c>
    </row>
    <row r="844" spans="1:2" x14ac:dyDescent="0.3">
      <c r="A844" s="1">
        <v>3550.7460000000001</v>
      </c>
      <c r="B844" s="1">
        <v>3552.8739999999998</v>
      </c>
    </row>
    <row r="845" spans="1:2" x14ac:dyDescent="0.3">
      <c r="A845" s="1">
        <v>3546.6950000000002</v>
      </c>
      <c r="B845" s="1">
        <v>3561.1840000000002</v>
      </c>
    </row>
    <row r="846" spans="1:2" x14ac:dyDescent="0.3">
      <c r="A846" s="1">
        <v>3559.2080000000001</v>
      </c>
      <c r="B846" s="1">
        <v>3569.585</v>
      </c>
    </row>
    <row r="847" spans="1:2" x14ac:dyDescent="0.3">
      <c r="A847" s="1">
        <v>3567.125</v>
      </c>
      <c r="B847" s="1">
        <v>3577.9859999999999</v>
      </c>
    </row>
    <row r="848" spans="1:2" x14ac:dyDescent="0.3">
      <c r="A848" s="1">
        <v>3580.761</v>
      </c>
      <c r="B848" s="1">
        <v>3586.5</v>
      </c>
    </row>
    <row r="849" spans="1:2" x14ac:dyDescent="0.3">
      <c r="A849" s="1">
        <v>3579.6860000000001</v>
      </c>
      <c r="B849" s="1">
        <v>3594.835</v>
      </c>
    </row>
    <row r="850" spans="1:2" x14ac:dyDescent="0.3">
      <c r="A850" s="1">
        <v>3602.1680000000001</v>
      </c>
      <c r="B850" s="1">
        <v>3603.4580000000001</v>
      </c>
    </row>
    <row r="851" spans="1:2" x14ac:dyDescent="0.3">
      <c r="A851" s="1">
        <v>3600.6849999999999</v>
      </c>
      <c r="B851" s="1">
        <v>3611.893</v>
      </c>
    </row>
    <row r="852" spans="1:2" x14ac:dyDescent="0.3">
      <c r="A852" s="1">
        <v>3607.8560000000002</v>
      </c>
      <c r="B852" s="1">
        <v>3620.3130000000001</v>
      </c>
    </row>
    <row r="853" spans="1:2" x14ac:dyDescent="0.3">
      <c r="A853" s="1">
        <v>3627.181</v>
      </c>
      <c r="B853" s="1">
        <v>3628.9560000000001</v>
      </c>
    </row>
    <row r="854" spans="1:2" x14ac:dyDescent="0.3">
      <c r="A854" s="1">
        <v>3632.9609999999998</v>
      </c>
      <c r="B854" s="1">
        <v>3637.5549999999998</v>
      </c>
    </row>
    <row r="855" spans="1:2" x14ac:dyDescent="0.3">
      <c r="A855" s="1">
        <v>3633.7759999999998</v>
      </c>
      <c r="B855" s="1">
        <v>3646.011</v>
      </c>
    </row>
    <row r="856" spans="1:2" x14ac:dyDescent="0.3">
      <c r="A856" s="1">
        <v>3643.8820000000001</v>
      </c>
      <c r="B856" s="1">
        <v>3654.509</v>
      </c>
    </row>
    <row r="857" spans="1:2" x14ac:dyDescent="0.3">
      <c r="A857" s="1">
        <v>3656.92</v>
      </c>
      <c r="B857" s="1">
        <v>3663.1060000000002</v>
      </c>
    </row>
    <row r="858" spans="1:2" x14ac:dyDescent="0.3">
      <c r="A858" s="1">
        <v>3666.3150000000001</v>
      </c>
      <c r="B858" s="1">
        <v>3671.7289999999998</v>
      </c>
    </row>
    <row r="859" spans="1:2" x14ac:dyDescent="0.3">
      <c r="A859" s="1">
        <v>3666.703</v>
      </c>
      <c r="B859" s="1">
        <v>3680.201</v>
      </c>
    </row>
    <row r="860" spans="1:2" x14ac:dyDescent="0.3">
      <c r="A860" s="1">
        <v>3680.8119999999999</v>
      </c>
      <c r="B860" s="1">
        <v>3688.7919999999999</v>
      </c>
    </row>
    <row r="861" spans="1:2" x14ac:dyDescent="0.3">
      <c r="A861" s="1">
        <v>3686.145</v>
      </c>
      <c r="B861" s="1">
        <v>3697.33</v>
      </c>
    </row>
    <row r="862" spans="1:2" x14ac:dyDescent="0.3">
      <c r="A862" s="1">
        <v>3705.8220000000001</v>
      </c>
      <c r="B862" s="1">
        <v>3706.096</v>
      </c>
    </row>
    <row r="863" spans="1:2" x14ac:dyDescent="0.3">
      <c r="A863" s="1">
        <v>3698.0070000000001</v>
      </c>
      <c r="B863" s="1">
        <v>3714.5479999999998</v>
      </c>
    </row>
    <row r="864" spans="1:2" x14ac:dyDescent="0.3">
      <c r="A864" s="1">
        <v>3708.2359999999999</v>
      </c>
      <c r="B864" s="1">
        <v>3723.0419999999999</v>
      </c>
    </row>
    <row r="865" spans="1:2" x14ac:dyDescent="0.3">
      <c r="A865" s="1">
        <v>3719.078</v>
      </c>
      <c r="B865" s="1">
        <v>3731.5920000000001</v>
      </c>
    </row>
    <row r="866" spans="1:2" x14ac:dyDescent="0.3">
      <c r="A866" s="1">
        <v>3741.4409999999998</v>
      </c>
      <c r="B866" s="1">
        <v>3740.424</v>
      </c>
    </row>
    <row r="867" spans="1:2" x14ac:dyDescent="0.3">
      <c r="A867" s="1">
        <v>3741.9749999999999</v>
      </c>
      <c r="B867" s="1">
        <v>3749.1030000000001</v>
      </c>
    </row>
    <row r="868" spans="1:2" x14ac:dyDescent="0.3">
      <c r="A868" s="1">
        <v>3750.86</v>
      </c>
      <c r="B868" s="1">
        <v>3757.797</v>
      </c>
    </row>
    <row r="869" spans="1:2" x14ac:dyDescent="0.3">
      <c r="A869" s="1">
        <v>3764.44</v>
      </c>
      <c r="B869" s="1">
        <v>3766.598</v>
      </c>
    </row>
    <row r="870" spans="1:2" x14ac:dyDescent="0.3">
      <c r="A870" s="1">
        <v>3767.002</v>
      </c>
      <c r="B870" s="1">
        <v>3775.2869999999998</v>
      </c>
    </row>
    <row r="871" spans="1:2" x14ac:dyDescent="0.3">
      <c r="A871" s="1">
        <v>3766.1370000000002</v>
      </c>
      <c r="B871" s="1">
        <v>3783.7979999999998</v>
      </c>
    </row>
    <row r="872" spans="1:2" x14ac:dyDescent="0.3">
      <c r="A872" s="1">
        <v>3786.009</v>
      </c>
      <c r="B872" s="1">
        <v>3792.5410000000002</v>
      </c>
    </row>
    <row r="873" spans="1:2" x14ac:dyDescent="0.3">
      <c r="A873" s="1">
        <v>3792.9470000000001</v>
      </c>
      <c r="B873" s="1">
        <v>3801.259</v>
      </c>
    </row>
    <row r="874" spans="1:2" x14ac:dyDescent="0.3">
      <c r="A874" s="1">
        <v>3797.6990000000001</v>
      </c>
      <c r="B874" s="1">
        <v>3809.9079999999999</v>
      </c>
    </row>
    <row r="875" spans="1:2" x14ac:dyDescent="0.3">
      <c r="A875" s="1">
        <v>3808.7629999999999</v>
      </c>
      <c r="B875" s="1">
        <v>3818.6149999999998</v>
      </c>
    </row>
    <row r="876" spans="1:2" x14ac:dyDescent="0.3">
      <c r="A876" s="1">
        <v>3821.1210000000001</v>
      </c>
      <c r="B876" s="1">
        <v>3827.4029999999998</v>
      </c>
    </row>
    <row r="877" spans="1:2" x14ac:dyDescent="0.3">
      <c r="A877" s="1">
        <v>3834.797</v>
      </c>
      <c r="B877" s="1">
        <v>3836.299</v>
      </c>
    </row>
    <row r="878" spans="1:2" x14ac:dyDescent="0.3">
      <c r="A878" s="1">
        <v>3827.5940000000001</v>
      </c>
      <c r="B878" s="1">
        <v>3844.8879999999999</v>
      </c>
    </row>
    <row r="879" spans="1:2" x14ac:dyDescent="0.3">
      <c r="A879" s="1">
        <v>3836.3679999999999</v>
      </c>
      <c r="B879" s="1">
        <v>3853.489</v>
      </c>
    </row>
    <row r="880" spans="1:2" x14ac:dyDescent="0.3">
      <c r="A880" s="1">
        <v>3851.2559999999999</v>
      </c>
      <c r="B880" s="1">
        <v>3862.223</v>
      </c>
    </row>
    <row r="881" spans="1:2" x14ac:dyDescent="0.3">
      <c r="A881" s="1">
        <v>3857.194</v>
      </c>
      <c r="B881" s="1">
        <v>3870.9110000000001</v>
      </c>
    </row>
    <row r="882" spans="1:2" x14ac:dyDescent="0.3">
      <c r="A882" s="1">
        <v>3867.1149999999998</v>
      </c>
      <c r="B882" s="1">
        <v>3879.6320000000001</v>
      </c>
    </row>
    <row r="883" spans="1:2" x14ac:dyDescent="0.3">
      <c r="A883" s="1">
        <v>3881.2040000000002</v>
      </c>
      <c r="B883" s="1">
        <v>3888.4679999999998</v>
      </c>
    </row>
    <row r="884" spans="1:2" x14ac:dyDescent="0.3">
      <c r="A884" s="1">
        <v>3896.5889999999999</v>
      </c>
      <c r="B884" s="1">
        <v>3897.444</v>
      </c>
    </row>
    <row r="885" spans="1:2" x14ac:dyDescent="0.3">
      <c r="A885" s="1">
        <v>3901.8220000000001</v>
      </c>
      <c r="B885" s="1">
        <v>3906.3580000000002</v>
      </c>
    </row>
    <row r="886" spans="1:2" x14ac:dyDescent="0.3">
      <c r="A886" s="1">
        <v>3900.5590000000002</v>
      </c>
      <c r="B886" s="1">
        <v>3915.0810000000001</v>
      </c>
    </row>
    <row r="887" spans="1:2" x14ac:dyDescent="0.3">
      <c r="A887" s="1">
        <v>3918.7719999999999</v>
      </c>
      <c r="B887" s="1">
        <v>3924.0010000000002</v>
      </c>
    </row>
    <row r="888" spans="1:2" x14ac:dyDescent="0.3">
      <c r="A888" s="1">
        <v>3919.9110000000001</v>
      </c>
      <c r="B888" s="1">
        <v>3932.7779999999998</v>
      </c>
    </row>
    <row r="889" spans="1:2" x14ac:dyDescent="0.3">
      <c r="A889" s="1">
        <v>3942.3649999999998</v>
      </c>
      <c r="B889" s="1">
        <v>3941.8339999999998</v>
      </c>
    </row>
    <row r="890" spans="1:2" x14ac:dyDescent="0.3">
      <c r="A890" s="1">
        <v>3943.5880000000002</v>
      </c>
      <c r="B890" s="1">
        <v>3950.7469999999998</v>
      </c>
    </row>
    <row r="891" spans="1:2" x14ac:dyDescent="0.3">
      <c r="A891" s="1">
        <v>3945.308</v>
      </c>
      <c r="B891" s="1">
        <v>3959.529</v>
      </c>
    </row>
    <row r="892" spans="1:2" x14ac:dyDescent="0.3">
      <c r="A892" s="1">
        <v>3964.134</v>
      </c>
      <c r="B892" s="1">
        <v>3968.518</v>
      </c>
    </row>
    <row r="893" spans="1:2" x14ac:dyDescent="0.3">
      <c r="A893" s="1">
        <v>3961.9940000000001</v>
      </c>
      <c r="B893" s="1">
        <v>3977.299</v>
      </c>
    </row>
    <row r="894" spans="1:2" x14ac:dyDescent="0.3">
      <c r="A894" s="1">
        <v>3980.7359999999999</v>
      </c>
      <c r="B894" s="1">
        <v>3986.2840000000001</v>
      </c>
    </row>
    <row r="895" spans="1:2" x14ac:dyDescent="0.3">
      <c r="A895" s="1">
        <v>3995.2959999999998</v>
      </c>
      <c r="B895" s="1">
        <v>3995.39</v>
      </c>
    </row>
    <row r="896" spans="1:2" x14ac:dyDescent="0.3">
      <c r="A896" s="1">
        <v>3989.7820000000002</v>
      </c>
      <c r="B896" s="1">
        <v>4004.22</v>
      </c>
    </row>
    <row r="897" spans="1:2" x14ac:dyDescent="0.3">
      <c r="A897" s="1">
        <v>4010.8739999999998</v>
      </c>
      <c r="B897" s="1">
        <v>4013.3</v>
      </c>
    </row>
    <row r="898" spans="1:2" x14ac:dyDescent="0.3">
      <c r="A898" s="1">
        <v>4022.8989999999999</v>
      </c>
      <c r="B898" s="1">
        <v>4022.4490000000001</v>
      </c>
    </row>
    <row r="899" spans="1:2" x14ac:dyDescent="0.3">
      <c r="A899" s="1">
        <v>4018.96</v>
      </c>
      <c r="B899" s="1">
        <v>4031.3530000000001</v>
      </c>
    </row>
    <row r="900" spans="1:2" x14ac:dyDescent="0.3">
      <c r="A900" s="1">
        <v>4032.5010000000002</v>
      </c>
      <c r="B900" s="1">
        <v>4040.357</v>
      </c>
    </row>
    <row r="901" spans="1:2" x14ac:dyDescent="0.3">
      <c r="A901" s="1">
        <v>4043.6640000000002</v>
      </c>
      <c r="B901" s="1">
        <v>4049.4140000000002</v>
      </c>
    </row>
    <row r="902" spans="1:2" x14ac:dyDescent="0.3">
      <c r="A902" s="1">
        <v>4044.8389999999999</v>
      </c>
      <c r="B902" s="1">
        <v>4058.326</v>
      </c>
    </row>
    <row r="903" spans="1:2" x14ac:dyDescent="0.3">
      <c r="A903" s="1">
        <v>4059.7669999999998</v>
      </c>
      <c r="B903" s="1">
        <v>4067.366</v>
      </c>
    </row>
    <row r="904" spans="1:2" x14ac:dyDescent="0.3">
      <c r="A904" s="1">
        <v>4060.5509999999999</v>
      </c>
      <c r="B904" s="1">
        <v>4076.2530000000002</v>
      </c>
    </row>
    <row r="905" spans="1:2" x14ac:dyDescent="0.3">
      <c r="A905" s="1">
        <v>4077.0149999999999</v>
      </c>
      <c r="B905" s="1">
        <v>4085.299</v>
      </c>
    </row>
    <row r="906" spans="1:2" x14ac:dyDescent="0.3">
      <c r="A906" s="1">
        <v>4082.6950000000002</v>
      </c>
      <c r="B906" s="1">
        <v>4094.288</v>
      </c>
    </row>
    <row r="907" spans="1:2" x14ac:dyDescent="0.3">
      <c r="A907" s="1">
        <v>4091.9209999999998</v>
      </c>
      <c r="B907" s="1">
        <v>4103.2920000000004</v>
      </c>
    </row>
    <row r="908" spans="1:2" x14ac:dyDescent="0.3">
      <c r="A908" s="1">
        <v>4112.3100000000004</v>
      </c>
      <c r="B908" s="1">
        <v>4112.5290000000005</v>
      </c>
    </row>
    <row r="909" spans="1:2" x14ac:dyDescent="0.3">
      <c r="A909" s="1">
        <v>4107.0649999999996</v>
      </c>
      <c r="B909" s="1">
        <v>4121.4930000000004</v>
      </c>
    </row>
    <row r="910" spans="1:2" x14ac:dyDescent="0.3">
      <c r="A910" s="1">
        <v>4131.46</v>
      </c>
      <c r="B910" s="1">
        <v>4130.7690000000002</v>
      </c>
    </row>
    <row r="911" spans="1:2" x14ac:dyDescent="0.3">
      <c r="A911" s="1">
        <v>4137.8770000000004</v>
      </c>
      <c r="B911" s="1">
        <v>4140.0020000000004</v>
      </c>
    </row>
    <row r="912" spans="1:2" x14ac:dyDescent="0.3">
      <c r="A912" s="1">
        <v>4133.7759999999998</v>
      </c>
      <c r="B912" s="1">
        <v>4148.9830000000002</v>
      </c>
    </row>
    <row r="913" spans="1:2" x14ac:dyDescent="0.3">
      <c r="A913" s="1">
        <v>4146.9520000000002</v>
      </c>
      <c r="B913" s="1">
        <v>4158.0550000000003</v>
      </c>
    </row>
    <row r="914" spans="1:2" x14ac:dyDescent="0.3">
      <c r="A914" s="1">
        <v>4162.5029999999997</v>
      </c>
      <c r="B914" s="1">
        <v>4167.2650000000003</v>
      </c>
    </row>
    <row r="915" spans="1:2" x14ac:dyDescent="0.3">
      <c r="A915" s="1">
        <v>4165.8280000000004</v>
      </c>
      <c r="B915" s="1">
        <v>4176.3689999999997</v>
      </c>
    </row>
    <row r="916" spans="1:2" x14ac:dyDescent="0.3">
      <c r="A916" s="1">
        <v>4176.0569999999998</v>
      </c>
      <c r="B916" s="1">
        <v>4185.5060000000003</v>
      </c>
    </row>
    <row r="917" spans="1:2" x14ac:dyDescent="0.3">
      <c r="A917" s="1">
        <v>4184.299</v>
      </c>
      <c r="B917" s="1">
        <v>4194.6350000000002</v>
      </c>
    </row>
    <row r="918" spans="1:2" x14ac:dyDescent="0.3">
      <c r="A918" s="1">
        <v>4201.0600000000004</v>
      </c>
      <c r="B918" s="1">
        <v>4203.924</v>
      </c>
    </row>
    <row r="919" spans="1:2" x14ac:dyDescent="0.3">
      <c r="A919" s="1">
        <v>4207.2079999999996</v>
      </c>
      <c r="B919" s="1">
        <v>4213.1620000000003</v>
      </c>
    </row>
    <row r="920" spans="1:2" x14ac:dyDescent="0.3">
      <c r="A920" s="1">
        <v>4212.8869999999997</v>
      </c>
      <c r="B920" s="1">
        <v>4222.3410000000003</v>
      </c>
    </row>
    <row r="921" spans="1:2" x14ac:dyDescent="0.3">
      <c r="A921" s="1">
        <v>4218.7290000000003</v>
      </c>
      <c r="B921" s="1">
        <v>4231.4639999999999</v>
      </c>
    </row>
    <row r="922" spans="1:2" x14ac:dyDescent="0.3">
      <c r="A922" s="1">
        <v>4223.7280000000001</v>
      </c>
      <c r="B922" s="1">
        <v>4240.5150000000003</v>
      </c>
    </row>
    <row r="923" spans="1:2" x14ac:dyDescent="0.3">
      <c r="A923" s="1">
        <v>4234.1909999999998</v>
      </c>
      <c r="B923" s="1">
        <v>4249.6019999999999</v>
      </c>
    </row>
    <row r="924" spans="1:2" x14ac:dyDescent="0.3">
      <c r="A924" s="1">
        <v>4258.1130000000003</v>
      </c>
      <c r="B924" s="1">
        <v>4258.991</v>
      </c>
    </row>
    <row r="925" spans="1:2" x14ac:dyDescent="0.3">
      <c r="A925" s="1">
        <v>4259.3490000000002</v>
      </c>
      <c r="B925" s="1">
        <v>4268.2299999999996</v>
      </c>
    </row>
    <row r="926" spans="1:2" x14ac:dyDescent="0.3">
      <c r="A926" s="1">
        <v>4275.9759999999997</v>
      </c>
      <c r="B926" s="1">
        <v>4277.625</v>
      </c>
    </row>
    <row r="927" spans="1:2" x14ac:dyDescent="0.3">
      <c r="A927" s="1">
        <v>4277.1980000000003</v>
      </c>
      <c r="B927" s="1">
        <v>4286.8710000000001</v>
      </c>
    </row>
    <row r="928" spans="1:2" x14ac:dyDescent="0.3">
      <c r="A928" s="1">
        <v>4283.1959999999999</v>
      </c>
      <c r="B928" s="1">
        <v>4296.0619999999999</v>
      </c>
    </row>
    <row r="929" spans="1:2" x14ac:dyDescent="0.3">
      <c r="A929" s="1">
        <v>4302.2640000000001</v>
      </c>
      <c r="B929" s="1">
        <v>4305.4579999999996</v>
      </c>
    </row>
    <row r="930" spans="1:2" x14ac:dyDescent="0.3">
      <c r="A930" s="1">
        <v>4309.6409999999996</v>
      </c>
      <c r="B930" s="1">
        <v>4314.8249999999998</v>
      </c>
    </row>
    <row r="931" spans="1:2" x14ac:dyDescent="0.3">
      <c r="A931" s="1">
        <v>4322.3940000000002</v>
      </c>
      <c r="B931" s="1">
        <v>4324.2690000000002</v>
      </c>
    </row>
    <row r="932" spans="1:2" x14ac:dyDescent="0.3">
      <c r="A932" s="1">
        <v>4314.72</v>
      </c>
      <c r="B932" s="1">
        <v>4333.3869999999997</v>
      </c>
    </row>
    <row r="933" spans="1:2" x14ac:dyDescent="0.3">
      <c r="A933" s="1">
        <v>4328.067</v>
      </c>
      <c r="B933" s="1">
        <v>4342.5969999999998</v>
      </c>
    </row>
    <row r="934" spans="1:2" x14ac:dyDescent="0.3">
      <c r="A934" s="1">
        <v>4340.4250000000002</v>
      </c>
      <c r="B934" s="1">
        <v>4351.8779999999997</v>
      </c>
    </row>
    <row r="935" spans="1:2" x14ac:dyDescent="0.3">
      <c r="A935" s="1">
        <v>4349.18</v>
      </c>
      <c r="B935" s="1">
        <v>4361.1589999999997</v>
      </c>
    </row>
    <row r="936" spans="1:2" x14ac:dyDescent="0.3">
      <c r="A936" s="1">
        <v>4351.8819999999996</v>
      </c>
      <c r="B936" s="1">
        <v>4370.3190000000004</v>
      </c>
    </row>
    <row r="937" spans="1:2" x14ac:dyDescent="0.3">
      <c r="A937" s="1">
        <v>4379.3469999999998</v>
      </c>
      <c r="B937" s="1">
        <v>4379.848</v>
      </c>
    </row>
    <row r="938" spans="1:2" x14ac:dyDescent="0.3">
      <c r="A938" s="1">
        <v>4385.3969999999999</v>
      </c>
      <c r="B938" s="1">
        <v>4389.32</v>
      </c>
    </row>
    <row r="939" spans="1:2" x14ac:dyDescent="0.3">
      <c r="A939" s="1">
        <v>4387.6989999999996</v>
      </c>
      <c r="B939" s="1">
        <v>4398.6620000000003</v>
      </c>
    </row>
    <row r="940" spans="1:2" x14ac:dyDescent="0.3">
      <c r="A940" s="1">
        <v>4404</v>
      </c>
      <c r="B940" s="1">
        <v>4408.1499999999996</v>
      </c>
    </row>
    <row r="941" spans="1:2" x14ac:dyDescent="0.3">
      <c r="A941" s="1">
        <v>4418.1819999999998</v>
      </c>
      <c r="B941" s="1">
        <v>4417.7430000000004</v>
      </c>
    </row>
    <row r="942" spans="1:2" x14ac:dyDescent="0.3">
      <c r="A942" s="1">
        <v>4420.4949999999999</v>
      </c>
      <c r="B942" s="1">
        <v>4427.2030000000004</v>
      </c>
    </row>
    <row r="943" spans="1:2" x14ac:dyDescent="0.3">
      <c r="A943" s="1">
        <v>4436.3450000000003</v>
      </c>
      <c r="B943" s="1">
        <v>4436.8010000000004</v>
      </c>
    </row>
    <row r="944" spans="1:2" x14ac:dyDescent="0.3">
      <c r="A944" s="1">
        <v>4428.0060000000003</v>
      </c>
      <c r="B944" s="1">
        <v>4446.0559999999996</v>
      </c>
    </row>
    <row r="945" spans="1:2" x14ac:dyDescent="0.3">
      <c r="A945" s="1">
        <v>4443.6450000000004</v>
      </c>
      <c r="B945" s="1">
        <v>4455.4459999999999</v>
      </c>
    </row>
    <row r="946" spans="1:2" x14ac:dyDescent="0.3">
      <c r="A946" s="1">
        <v>4458.0230000000001</v>
      </c>
      <c r="B946" s="1">
        <v>4464.9430000000002</v>
      </c>
    </row>
    <row r="947" spans="1:2" x14ac:dyDescent="0.3">
      <c r="A947" s="1">
        <v>4459.2430000000004</v>
      </c>
      <c r="B947" s="1">
        <v>4474.2879999999996</v>
      </c>
    </row>
    <row r="948" spans="1:2" x14ac:dyDescent="0.3">
      <c r="A948" s="1">
        <v>4465.9489999999996</v>
      </c>
      <c r="B948" s="1">
        <v>4483.59</v>
      </c>
    </row>
    <row r="949" spans="1:2" x14ac:dyDescent="0.3">
      <c r="A949" s="1">
        <v>4489.3</v>
      </c>
      <c r="B949" s="1">
        <v>4493.1769999999997</v>
      </c>
    </row>
    <row r="950" spans="1:2" x14ac:dyDescent="0.3">
      <c r="A950" s="1">
        <v>4484.1499999999996</v>
      </c>
      <c r="B950" s="1">
        <v>4502.4849999999997</v>
      </c>
    </row>
    <row r="951" spans="1:2" x14ac:dyDescent="0.3">
      <c r="A951" s="1">
        <v>4503.7690000000002</v>
      </c>
      <c r="B951" s="1">
        <v>4512.0039999999999</v>
      </c>
    </row>
    <row r="952" spans="1:2" x14ac:dyDescent="0.3">
      <c r="A952" s="1">
        <v>4522.4979999999996</v>
      </c>
      <c r="B952" s="1">
        <v>4521.7150000000001</v>
      </c>
    </row>
    <row r="953" spans="1:2" x14ac:dyDescent="0.3">
      <c r="A953" s="1">
        <v>4520.7020000000002</v>
      </c>
      <c r="B953" s="1">
        <v>4531.2110000000002</v>
      </c>
    </row>
    <row r="954" spans="1:2" x14ac:dyDescent="0.3">
      <c r="A954" s="1">
        <v>4536.4170000000004</v>
      </c>
      <c r="B954" s="1">
        <v>4540.8389999999999</v>
      </c>
    </row>
    <row r="955" spans="1:2" x14ac:dyDescent="0.3">
      <c r="A955" s="1">
        <v>4538.0370000000003</v>
      </c>
      <c r="B955" s="1">
        <v>4550.3209999999999</v>
      </c>
    </row>
    <row r="956" spans="1:2" x14ac:dyDescent="0.3">
      <c r="A956" s="1">
        <v>4542.4340000000002</v>
      </c>
      <c r="B956" s="1">
        <v>4559.7120000000004</v>
      </c>
    </row>
    <row r="957" spans="1:2" x14ac:dyDescent="0.3">
      <c r="A957" s="1">
        <v>4552.8990000000003</v>
      </c>
      <c r="B957" s="1">
        <v>4569.1329999999998</v>
      </c>
    </row>
    <row r="958" spans="1:2" x14ac:dyDescent="0.3">
      <c r="A958" s="1">
        <v>4561.2280000000001</v>
      </c>
      <c r="B958" s="1">
        <v>4578.54</v>
      </c>
    </row>
    <row r="959" spans="1:2" x14ac:dyDescent="0.3">
      <c r="A959" s="1">
        <v>4588.4009999999998</v>
      </c>
      <c r="B959" s="1">
        <v>4588.3069999999998</v>
      </c>
    </row>
    <row r="960" spans="1:2" x14ac:dyDescent="0.3">
      <c r="A960" s="1">
        <v>4588.1639999999998</v>
      </c>
      <c r="B960" s="1">
        <v>4597.8879999999999</v>
      </c>
    </row>
    <row r="961" spans="1:2" x14ac:dyDescent="0.3">
      <c r="A961" s="1">
        <v>4607.9319999999998</v>
      </c>
      <c r="B961" s="1">
        <v>4607.6790000000001</v>
      </c>
    </row>
    <row r="962" spans="1:2" x14ac:dyDescent="0.3">
      <c r="A962" s="1">
        <v>4611.357</v>
      </c>
      <c r="B962" s="1">
        <v>4617.3580000000002</v>
      </c>
    </row>
    <row r="963" spans="1:2" x14ac:dyDescent="0.3">
      <c r="A963" s="1">
        <v>4616.9629999999997</v>
      </c>
      <c r="B963" s="1">
        <v>4626.9669999999996</v>
      </c>
    </row>
    <row r="964" spans="1:2" x14ac:dyDescent="0.3">
      <c r="A964" s="1">
        <v>4637.2049999999999</v>
      </c>
      <c r="B964" s="1">
        <v>4636.7950000000001</v>
      </c>
    </row>
    <row r="965" spans="1:2" x14ac:dyDescent="0.3">
      <c r="A965" s="1">
        <v>4632.3339999999998</v>
      </c>
      <c r="B965" s="1">
        <v>4646.3450000000003</v>
      </c>
    </row>
    <row r="966" spans="1:2" x14ac:dyDescent="0.3">
      <c r="A966" s="1">
        <v>4643.4430000000002</v>
      </c>
      <c r="B966" s="1">
        <v>4655.9359999999997</v>
      </c>
    </row>
    <row r="967" spans="1:2" x14ac:dyDescent="0.3">
      <c r="A967" s="1">
        <v>4659.0630000000001</v>
      </c>
      <c r="B967" s="1">
        <v>4665.6540000000005</v>
      </c>
    </row>
    <row r="968" spans="1:2" x14ac:dyDescent="0.3">
      <c r="A968" s="1">
        <v>4659.692</v>
      </c>
      <c r="B968" s="1">
        <v>4675.2049999999999</v>
      </c>
    </row>
    <row r="969" spans="1:2" x14ac:dyDescent="0.3">
      <c r="A969" s="1">
        <v>4674.6310000000003</v>
      </c>
      <c r="B969" s="1">
        <v>4684.87</v>
      </c>
    </row>
    <row r="970" spans="1:2" x14ac:dyDescent="0.3">
      <c r="A970" s="1">
        <v>4675.4960000000001</v>
      </c>
      <c r="B970" s="1">
        <v>4694.3710000000001</v>
      </c>
    </row>
    <row r="971" spans="1:2" x14ac:dyDescent="0.3">
      <c r="A971" s="1">
        <v>4700.7839999999997</v>
      </c>
      <c r="B971" s="1">
        <v>4704.192</v>
      </c>
    </row>
    <row r="972" spans="1:2" x14ac:dyDescent="0.3">
      <c r="A972" s="1">
        <v>4695.8789999999999</v>
      </c>
      <c r="B972" s="1">
        <v>4713.7340000000004</v>
      </c>
    </row>
    <row r="973" spans="1:2" x14ac:dyDescent="0.3">
      <c r="A973" s="1">
        <v>4722.8370000000004</v>
      </c>
      <c r="B973" s="1">
        <v>4723.6279999999997</v>
      </c>
    </row>
    <row r="974" spans="1:2" x14ac:dyDescent="0.3">
      <c r="A974" s="1">
        <v>4724.3860000000004</v>
      </c>
      <c r="B974" s="1">
        <v>4733.3689999999997</v>
      </c>
    </row>
    <row r="975" spans="1:2" x14ac:dyDescent="0.3">
      <c r="A975" s="1">
        <v>4736.4539999999997</v>
      </c>
      <c r="B975" s="1">
        <v>4743.1660000000002</v>
      </c>
    </row>
    <row r="976" spans="1:2" x14ac:dyDescent="0.3">
      <c r="A976" s="1">
        <v>4733.6350000000002</v>
      </c>
      <c r="B976" s="1">
        <v>4752.7240000000002</v>
      </c>
    </row>
    <row r="977" spans="1:2" x14ac:dyDescent="0.3">
      <c r="A977" s="1">
        <v>4761.9620000000004</v>
      </c>
      <c r="B977" s="1">
        <v>4762.6610000000001</v>
      </c>
    </row>
    <row r="978" spans="1:2" x14ac:dyDescent="0.3">
      <c r="A978" s="1">
        <v>4763.357</v>
      </c>
      <c r="B978" s="1">
        <v>4772.442</v>
      </c>
    </row>
    <row r="979" spans="1:2" x14ac:dyDescent="0.3">
      <c r="A979" s="1">
        <v>4766.1369999999997</v>
      </c>
      <c r="B979" s="1">
        <v>4782.0940000000001</v>
      </c>
    </row>
    <row r="980" spans="1:2" x14ac:dyDescent="0.3">
      <c r="A980" s="1">
        <v>4785.9489999999996</v>
      </c>
      <c r="B980" s="1">
        <v>4791.9560000000001</v>
      </c>
    </row>
    <row r="981" spans="1:2" x14ac:dyDescent="0.3">
      <c r="A981" s="1">
        <v>4791.5079999999998</v>
      </c>
      <c r="B981" s="1">
        <v>4801.7430000000004</v>
      </c>
    </row>
    <row r="982" spans="1:2" x14ac:dyDescent="0.3">
      <c r="A982" s="1">
        <v>4799.518</v>
      </c>
      <c r="B982" s="1">
        <v>4811.5060000000003</v>
      </c>
    </row>
    <row r="983" spans="1:2" x14ac:dyDescent="0.3">
      <c r="A983" s="1">
        <v>4813.1469999999999</v>
      </c>
      <c r="B983" s="1">
        <v>4821.3540000000003</v>
      </c>
    </row>
    <row r="984" spans="1:2" x14ac:dyDescent="0.3">
      <c r="A984" s="1">
        <v>4828.4279999999999</v>
      </c>
      <c r="B984" s="1">
        <v>4831.3190000000004</v>
      </c>
    </row>
    <row r="985" spans="1:2" x14ac:dyDescent="0.3">
      <c r="A985" s="1">
        <v>4822.97</v>
      </c>
      <c r="B985" s="1">
        <v>4840.9920000000002</v>
      </c>
    </row>
    <row r="986" spans="1:2" x14ac:dyDescent="0.3">
      <c r="A986" s="1">
        <v>4831.3459999999995</v>
      </c>
      <c r="B986" s="1">
        <v>4850.6480000000001</v>
      </c>
    </row>
    <row r="987" spans="1:2" x14ac:dyDescent="0.3">
      <c r="A987" s="1">
        <v>4841.5320000000002</v>
      </c>
      <c r="B987" s="1">
        <v>4860.3220000000001</v>
      </c>
    </row>
    <row r="988" spans="1:2" x14ac:dyDescent="0.3">
      <c r="A988" s="1">
        <v>4856.7910000000002</v>
      </c>
      <c r="B988" s="1">
        <v>4870.1149999999998</v>
      </c>
    </row>
    <row r="989" spans="1:2" x14ac:dyDescent="0.3">
      <c r="A989" s="1">
        <v>4877.33</v>
      </c>
      <c r="B989" s="1">
        <v>4880.1279999999997</v>
      </c>
    </row>
    <row r="990" spans="1:2" x14ac:dyDescent="0.3">
      <c r="A990" s="1">
        <v>4886.18</v>
      </c>
      <c r="B990" s="1">
        <v>4890.1310000000003</v>
      </c>
    </row>
    <row r="991" spans="1:2" x14ac:dyDescent="0.3">
      <c r="A991" s="1">
        <v>4893.5910000000003</v>
      </c>
      <c r="B991" s="1">
        <v>4900.0929999999998</v>
      </c>
    </row>
    <row r="992" spans="1:2" x14ac:dyDescent="0.3">
      <c r="A992" s="1">
        <v>4904.3760000000002</v>
      </c>
      <c r="B992" s="1">
        <v>4910.0820000000003</v>
      </c>
    </row>
    <row r="993" spans="1:2" x14ac:dyDescent="0.3">
      <c r="A993" s="1">
        <v>4902.57</v>
      </c>
      <c r="B993" s="1">
        <v>4919.8490000000002</v>
      </c>
    </row>
    <row r="994" spans="1:2" x14ac:dyDescent="0.3">
      <c r="A994" s="1">
        <v>4917.7349999999997</v>
      </c>
      <c r="B994" s="1">
        <v>4929.732</v>
      </c>
    </row>
    <row r="995" spans="1:2" x14ac:dyDescent="0.3">
      <c r="A995" s="1">
        <v>4927.3549999999996</v>
      </c>
      <c r="B995" s="1">
        <v>4939.6189999999997</v>
      </c>
    </row>
    <row r="996" spans="1:2" x14ac:dyDescent="0.3">
      <c r="A996" s="1">
        <v>4939.6440000000002</v>
      </c>
      <c r="B996" s="1">
        <v>4949.5630000000001</v>
      </c>
    </row>
    <row r="997" spans="1:2" x14ac:dyDescent="0.3">
      <c r="A997" s="1">
        <v>4951.1559999999999</v>
      </c>
      <c r="B997" s="1">
        <v>4959.5469999999996</v>
      </c>
    </row>
    <row r="998" spans="1:2" x14ac:dyDescent="0.3">
      <c r="A998" s="1">
        <v>4963.585</v>
      </c>
      <c r="B998" s="1">
        <v>4969.59</v>
      </c>
    </row>
    <row r="999" spans="1:2" x14ac:dyDescent="0.3">
      <c r="A999" s="1">
        <v>4974.107</v>
      </c>
      <c r="B999" s="1">
        <v>4979.6540000000005</v>
      </c>
    </row>
    <row r="1000" spans="1:2" x14ac:dyDescent="0.3">
      <c r="A1000" s="1">
        <v>4983.6660000000002</v>
      </c>
      <c r="B1000" s="1">
        <v>4989.7179999999998</v>
      </c>
    </row>
    <row r="1001" spans="1:2" x14ac:dyDescent="0.3">
      <c r="A1001" s="1">
        <v>4997.5540000000001</v>
      </c>
      <c r="B1001" s="1">
        <v>4999.8680000000004</v>
      </c>
    </row>
    <row r="1002" spans="1:2" x14ac:dyDescent="0.3">
      <c r="A1002" s="1">
        <v>5002.6760000000004</v>
      </c>
      <c r="B1002" s="1">
        <v>5009.9309999999996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opLeftCell="A980" workbookViewId="0">
      <selection activeCell="E989" sqref="E989"/>
    </sheetView>
  </sheetViews>
  <sheetFormatPr defaultRowHeight="14.4" x14ac:dyDescent="0.3"/>
  <cols>
    <col min="1" max="2" width="8.8867187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Williams</dc:creator>
  <cp:lastModifiedBy>Williams BD, Bryan</cp:lastModifiedBy>
  <dcterms:created xsi:type="dcterms:W3CDTF">2014-10-22T20:36:58Z</dcterms:created>
  <dcterms:modified xsi:type="dcterms:W3CDTF">2024-09-13T14:26:34Z</dcterms:modified>
</cp:coreProperties>
</file>