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📄 Cleaned Data" sheetId="2" state="visible" r:id="rId2"/>
    <sheet xmlns:r="http://schemas.openxmlformats.org/officeDocument/2006/relationships" name="📈 Statistics" sheetId="3" state="visible" r:id="rId3"/>
    <sheet xmlns:r="http://schemas.openxmlformats.org/officeDocument/2006/relationships" name="🔍 Missing Values" sheetId="4" state="visible" r:id="rId4"/>
    <sheet xmlns:r="http://schemas.openxmlformats.org/officeDocument/2006/relationships" name="🔄 Pivot Analysis" sheetId="5" state="visible" r:id="rId5"/>
    <sheet xmlns:r="http://schemas.openxmlformats.org/officeDocument/2006/relationships" name="📊 Charts" sheetId="6" state="visible" r:id="rId6"/>
    <sheet xmlns:r="http://schemas.openxmlformats.org/officeDocument/2006/relationships" name="📉 Distribution Charts" sheetId="7" state="visible" r:id="rId7"/>
    <sheet xmlns:r="http://schemas.openxmlformats.org/officeDocument/2006/relationships" name="📂 Category Analysis" sheetId="8" state="visible" r:id="rId8"/>
    <sheet xmlns:r="http://schemas.openxmlformats.org/officeDocument/2006/relationships" name="🏆 Top Products" sheetId="9" state="visible" r:id="rId9"/>
    <sheet xmlns:r="http://schemas.openxmlformats.org/officeDocument/2006/relationships" name="📐 Outlier Dete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94A3B8"/>
      <sz val="9"/>
    </font>
    <font>
      <name val="Calibri"/>
      <b val="1"/>
      <color rgb="003B82F6"/>
      <sz val="18"/>
    </font>
    <font>
      <name val="Calibri"/>
      <color rgb="00475569"/>
      <sz val="8"/>
    </font>
    <font>
      <name val="Calibri"/>
      <b val="1"/>
      <color rgb="002D5F8A"/>
      <sz val="18"/>
    </font>
    <font>
      <name val="Calibri"/>
      <b val="1"/>
      <color rgb="0016A34A"/>
      <sz val="18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94A3B8"/>
    </font>
    <font>
      <name val="Calibri"/>
      <b val="1"/>
      <color rgb="001E293B"/>
      <sz val="10"/>
    </font>
    <font>
      <name val="Calibri"/>
      <color rgb="002D5F8A"/>
      <sz val="10"/>
    </font>
    <font>
      <name val="Calibri"/>
      <color rgb="001E293B"/>
      <sz val="10"/>
    </font>
    <font>
      <name val="Calibri"/>
      <i val="1"/>
      <color rgb="001E3A5F"/>
      <sz val="9"/>
    </font>
    <font>
      <name val="Calibri"/>
      <color rgb="001E293B"/>
      <sz val="9"/>
    </font>
    <font>
      <name val="Calibri"/>
      <b val="1"/>
      <color rgb="00FFFFFF"/>
      <sz val="10"/>
    </font>
    <font>
      <name val="Calibri"/>
      <color rgb="0016A34A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FFFFFF"/>
      <sz val="8"/>
    </font>
    <font>
      <name val="Calibri"/>
      <i val="1"/>
      <color rgb="0016A34A"/>
      <sz val="9"/>
    </font>
  </fonts>
  <fills count="1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2D5F8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FF9C4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3" fontId="12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left" vertical="center"/>
    </xf>
    <xf numFmtId="3" fontId="12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left" vertical="center"/>
    </xf>
    <xf numFmtId="0" fontId="7" fillId="8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13" fillId="10" borderId="3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14" fillId="4" borderId="2" pivotButton="0" quotePrefix="0" xfId="0"/>
    <xf numFmtId="0" fontId="14" fillId="7" borderId="2" pivotButton="0" quotePrefix="0" xfId="0"/>
    <xf numFmtId="0" fontId="15" fillId="2" borderId="2" applyAlignment="1" pivotButton="0" quotePrefix="0" xfId="0">
      <alignment horizontal="center" vertical="center" wrapText="1"/>
    </xf>
    <xf numFmtId="4" fontId="12" fillId="6" borderId="2" applyAlignment="1" pivotButton="0" quotePrefix="0" xfId="0">
      <alignment horizontal="right" vertical="center"/>
    </xf>
    <xf numFmtId="4" fontId="12" fillId="7" borderId="2" applyAlignment="1" pivotButton="0" quotePrefix="0" xfId="0">
      <alignment horizontal="right" vertical="center"/>
    </xf>
    <xf numFmtId="0" fontId="10" fillId="9" borderId="2" applyAlignment="1" pivotButton="0" quotePrefix="0" xfId="0">
      <alignment horizontal="left" vertical="center"/>
    </xf>
    <xf numFmtId="3" fontId="12" fillId="9" borderId="2" applyAlignment="1" pivotButton="0" quotePrefix="0" xfId="0">
      <alignment horizontal="right" vertical="center"/>
    </xf>
    <xf numFmtId="3" fontId="16" fillId="9" borderId="2" applyAlignment="1" pivotButton="0" quotePrefix="0" xfId="0">
      <alignment horizontal="right" vertical="center"/>
    </xf>
    <xf numFmtId="2" fontId="12" fillId="9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164" fontId="12" fillId="6" borderId="2" applyAlignment="1" pivotButton="0" quotePrefix="0" xfId="0">
      <alignment horizontal="right" vertical="center"/>
    </xf>
    <xf numFmtId="164" fontId="12" fillId="7" borderId="2" applyAlignment="1" pivotButton="0" quotePrefix="0" xfId="0">
      <alignment horizontal="right" vertical="center"/>
    </xf>
    <xf numFmtId="0" fontId="17" fillId="8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3" fontId="10" fillId="9" borderId="2" applyAlignment="1" pivotButton="0" quotePrefix="0" xfId="0">
      <alignment horizontal="right" vertical="center"/>
    </xf>
    <xf numFmtId="3" fontId="10" fillId="6" borderId="2" applyAlignment="1" pivotButton="0" quotePrefix="0" xfId="0">
      <alignment horizontal="right" vertical="center"/>
    </xf>
    <xf numFmtId="0" fontId="10" fillId="11" borderId="2" applyAlignment="1" pivotButton="0" quotePrefix="0" xfId="0">
      <alignment horizontal="left" vertical="center"/>
    </xf>
    <xf numFmtId="3" fontId="10" fillId="11" borderId="2" applyAlignment="1" pivotButton="0" quotePrefix="0" xfId="0">
      <alignment horizontal="right" vertical="center"/>
    </xf>
    <xf numFmtId="3" fontId="12" fillId="7" borderId="2" applyAlignment="1" pivotButton="0" quotePrefix="0" xfId="0">
      <alignment horizontal="right" vertical="center"/>
    </xf>
    <xf numFmtId="0" fontId="19" fillId="2" borderId="2" applyAlignment="1" pivotButton="0" quotePrefix="0" xfId="0">
      <alignment horizontal="center" vertical="center" wrapText="1"/>
    </xf>
    <xf numFmtId="0" fontId="2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4762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0" customWidth="1" min="4" max="4"/>
    <col width="10" customWidth="1" min="5" max="5"/>
    <col width="8" customWidth="1" min="6" max="6"/>
    <col width="9" customWidth="1" min="7" max="7"/>
    <col width="11" customWidth="1" min="8" max="8"/>
    <col width="11" customWidth="1" min="9" max="9"/>
    <col width="10" customWidth="1" min="10" max="10"/>
    <col width="28" customWidth="1" min="11" max="11"/>
  </cols>
  <sheetData>
    <row r="1" ht="22" customHeight="1">
      <c r="B1" s="1" t="inlineStr">
        <is>
          <t>DATASHEET AI — ANALYSIS REPORT</t>
        </is>
      </c>
    </row>
    <row r="2" ht="22" customHeight="1"/>
    <row r="3" ht="22" customHeight="1"/>
    <row r="4" ht="16" customHeight="1">
      <c r="B4" s="2" t="inlineStr">
        <is>
          <t>Generated  10 March 2026  19:02 UTC</t>
        </is>
      </c>
    </row>
    <row r="6" ht="14" customHeight="1"/>
    <row r="7" ht="36" customHeight="1">
      <c r="B7" s="3" t="inlineStr">
        <is>
          <t>200</t>
        </is>
      </c>
      <c r="D7" s="4" t="inlineStr">
        <is>
          <t>8</t>
        </is>
      </c>
      <c r="F7" s="5" t="inlineStr">
        <is>
          <t>1</t>
        </is>
      </c>
      <c r="H7" s="5" t="inlineStr">
        <is>
          <t>0.0%</t>
        </is>
      </c>
      <c r="J7" s="5" t="inlineStr">
        <is>
          <t>0</t>
        </is>
      </c>
    </row>
    <row r="8" ht="24" customHeight="1">
      <c r="B8" s="6" t="inlineStr">
        <is>
          <t>Total Rows</t>
        </is>
      </c>
      <c r="D8" s="6" t="inlineStr">
        <is>
          <t>Total Columns</t>
        </is>
      </c>
      <c r="F8" s="6" t="inlineStr">
        <is>
          <t>Numeric Columns</t>
        </is>
      </c>
      <c r="H8" s="6" t="inlineStr">
        <is>
          <t>Missing Data</t>
        </is>
      </c>
      <c r="J8" s="6" t="inlineStr">
        <is>
          <t>Duplicate Rows</t>
        </is>
      </c>
    </row>
    <row r="9" ht="14" customHeight="1"/>
    <row r="11" ht="22" customHeight="1">
      <c r="B11" s="7" t="inlineStr">
        <is>
          <t>🔍  DATA QUALITY &amp; CLEANING REPORT</t>
        </is>
      </c>
    </row>
    <row r="12">
      <c r="B12" s="8" t="inlineStr">
        <is>
          <t>Action</t>
        </is>
      </c>
      <c r="C12" s="8" t="inlineStr">
        <is>
          <t>Column / Detail</t>
        </is>
      </c>
      <c r="D12" s="8" t="inlineStr">
        <is>
          <t>Finding</t>
        </is>
      </c>
    </row>
    <row r="13">
      <c r="B13" s="9" t="inlineStr">
        <is>
          <t>No cleaning actions needed — data appears clean.</t>
        </is>
      </c>
    </row>
    <row r="15" ht="22" customHeight="1">
      <c r="B15" s="7" t="inlineStr">
        <is>
          <t>📋  COLUMN OVERVIEW</t>
        </is>
      </c>
    </row>
    <row r="16">
      <c r="B16" s="8" t="inlineStr">
        <is>
          <t>Column Name</t>
        </is>
      </c>
      <c r="C16" s="8" t="inlineStr">
        <is>
          <t>Data Type</t>
        </is>
      </c>
      <c r="D16" s="8" t="inlineStr">
        <is>
          <t>Non-Null</t>
        </is>
      </c>
      <c r="E16" s="8" t="inlineStr">
        <is>
          <t>Null Count</t>
        </is>
      </c>
      <c r="F16" s="8" t="inlineStr">
        <is>
          <t>Null %</t>
        </is>
      </c>
      <c r="G16" s="8" t="inlineStr">
        <is>
          <t>Unique</t>
        </is>
      </c>
      <c r="H16" s="8" t="inlineStr">
        <is>
          <t>Min</t>
        </is>
      </c>
      <c r="I16" s="8" t="inlineStr">
        <is>
          <t>Max</t>
        </is>
      </c>
      <c r="J16" s="8" t="inlineStr">
        <is>
          <t>Mean</t>
        </is>
      </c>
      <c r="K16" s="8" t="inlineStr">
        <is>
          <t>Sample Value</t>
        </is>
      </c>
    </row>
    <row r="17" ht="16" customHeight="1">
      <c r="B17" s="10" t="inlineStr">
        <is>
          <t>appointment_id</t>
        </is>
      </c>
      <c r="C17" s="11" t="inlineStr">
        <is>
          <t>str</t>
        </is>
      </c>
      <c r="D17" s="12" t="n">
        <v>200</v>
      </c>
      <c r="E17" s="12" t="n">
        <v>0</v>
      </c>
      <c r="F17" s="13" t="inlineStr">
        <is>
          <t>0.0%</t>
        </is>
      </c>
      <c r="G17" s="12" t="n">
        <v>200</v>
      </c>
      <c r="H17" s="14" t="inlineStr"/>
      <c r="I17" s="14" t="inlineStr"/>
      <c r="J17" s="14" t="inlineStr"/>
      <c r="K17" s="15" t="inlineStr">
        <is>
          <t>A001</t>
        </is>
      </c>
    </row>
    <row r="18" ht="16" customHeight="1">
      <c r="B18" s="16" t="inlineStr">
        <is>
          <t>patient_id</t>
        </is>
      </c>
      <c r="C18" s="17" t="inlineStr">
        <is>
          <t>str</t>
        </is>
      </c>
      <c r="D18" s="18" t="n">
        <v>200</v>
      </c>
      <c r="E18" s="18" t="n">
        <v>0</v>
      </c>
      <c r="F18" s="19" t="inlineStr">
        <is>
          <t>0.0%</t>
        </is>
      </c>
      <c r="G18" s="18" t="n">
        <v>48</v>
      </c>
      <c r="H18" s="20" t="inlineStr"/>
      <c r="I18" s="20" t="inlineStr"/>
      <c r="J18" s="20" t="inlineStr"/>
      <c r="K18" s="21" t="inlineStr">
        <is>
          <t>P034</t>
        </is>
      </c>
    </row>
    <row r="19" ht="16" customHeight="1">
      <c r="B19" s="10" t="inlineStr">
        <is>
          <t>doctor_id</t>
        </is>
      </c>
      <c r="C19" s="11" t="inlineStr">
        <is>
          <t>str</t>
        </is>
      </c>
      <c r="D19" s="12" t="n">
        <v>200</v>
      </c>
      <c r="E19" s="12" t="n">
        <v>0</v>
      </c>
      <c r="F19" s="13" t="inlineStr">
        <is>
          <t>0.0%</t>
        </is>
      </c>
      <c r="G19" s="12" t="n">
        <v>10</v>
      </c>
      <c r="H19" s="14" t="inlineStr"/>
      <c r="I19" s="14" t="inlineStr"/>
      <c r="J19" s="14" t="inlineStr"/>
      <c r="K19" s="15" t="inlineStr">
        <is>
          <t>D009</t>
        </is>
      </c>
    </row>
    <row r="20" ht="16" customHeight="1">
      <c r="B20" s="16" t="inlineStr">
        <is>
          <t>appointment_date</t>
        </is>
      </c>
      <c r="C20" s="17" t="inlineStr">
        <is>
          <t>str</t>
        </is>
      </c>
      <c r="D20" s="18" t="n">
        <v>200</v>
      </c>
      <c r="E20" s="18" t="n">
        <v>0</v>
      </c>
      <c r="F20" s="19" t="inlineStr">
        <is>
          <t>0.0%</t>
        </is>
      </c>
      <c r="G20" s="18" t="n">
        <v>158</v>
      </c>
      <c r="H20" s="20" t="inlineStr"/>
      <c r="I20" s="20" t="inlineStr"/>
      <c r="J20" s="20" t="inlineStr"/>
      <c r="K20" s="21" t="inlineStr">
        <is>
          <t>2023-08-09</t>
        </is>
      </c>
    </row>
    <row r="21" ht="16" customHeight="1">
      <c r="B21" s="10" t="inlineStr">
        <is>
          <t>appointment_time</t>
        </is>
      </c>
      <c r="C21" s="11" t="inlineStr">
        <is>
          <t>str</t>
        </is>
      </c>
      <c r="D21" s="12" t="n">
        <v>200</v>
      </c>
      <c r="E21" s="12" t="n">
        <v>0</v>
      </c>
      <c r="F21" s="13" t="inlineStr">
        <is>
          <t>0.0%</t>
        </is>
      </c>
      <c r="G21" s="12" t="n">
        <v>40</v>
      </c>
      <c r="H21" s="14" t="inlineStr"/>
      <c r="I21" s="14" t="inlineStr"/>
      <c r="J21" s="14" t="inlineStr"/>
      <c r="K21" s="15" t="inlineStr">
        <is>
          <t>15:15:00</t>
        </is>
      </c>
    </row>
    <row r="22" ht="16" customHeight="1">
      <c r="B22" s="16" t="inlineStr">
        <is>
          <t>reason_for_visit</t>
        </is>
      </c>
      <c r="C22" s="17" t="inlineStr">
        <is>
          <t>str</t>
        </is>
      </c>
      <c r="D22" s="18" t="n">
        <v>200</v>
      </c>
      <c r="E22" s="18" t="n">
        <v>0</v>
      </c>
      <c r="F22" s="19" t="inlineStr">
        <is>
          <t>0.0%</t>
        </is>
      </c>
      <c r="G22" s="18" t="n">
        <v>5</v>
      </c>
      <c r="H22" s="20" t="inlineStr"/>
      <c r="I22" s="20" t="inlineStr"/>
      <c r="J22" s="20" t="inlineStr"/>
      <c r="K22" s="21" t="inlineStr">
        <is>
          <t>Therapy</t>
        </is>
      </c>
    </row>
    <row r="23" ht="16" customHeight="1">
      <c r="B23" s="10" t="inlineStr">
        <is>
          <t>status</t>
        </is>
      </c>
      <c r="C23" s="11" t="inlineStr">
        <is>
          <t>str</t>
        </is>
      </c>
      <c r="D23" s="12" t="n">
        <v>200</v>
      </c>
      <c r="E23" s="12" t="n">
        <v>0</v>
      </c>
      <c r="F23" s="13" t="inlineStr">
        <is>
          <t>0.0%</t>
        </is>
      </c>
      <c r="G23" s="12" t="n">
        <v>4</v>
      </c>
      <c r="H23" s="14" t="inlineStr"/>
      <c r="I23" s="14" t="inlineStr"/>
      <c r="J23" s="14" t="inlineStr"/>
      <c r="K23" s="15" t="inlineStr">
        <is>
          <t>Scheduled</t>
        </is>
      </c>
    </row>
    <row r="25" ht="22" customHeight="1">
      <c r="B25" s="22" t="inlineStr">
        <is>
          <t>💡  KEY INSIGHTS</t>
        </is>
      </c>
    </row>
    <row r="26" ht="18" customHeight="1">
      <c r="B26" s="23" t="inlineStr">
        <is>
          <t xml:space="preserve">  📦 Dataset contains 200 rows and 8 columns with 1 numeric columns detected after cleaning.</t>
        </is>
      </c>
    </row>
    <row r="27" ht="18" customHeight="1">
      <c r="B27" s="23" t="inlineStr">
        <is>
          <t xml:space="preserve">  ✅ No missing values — dataset is complete.</t>
        </is>
      </c>
    </row>
    <row r="28" ht="18" customHeight="1">
      <c r="B28" s="23" t="inlineStr">
        <is>
          <t xml:space="preserve">  📂 'No-show' is the largest category with 52 products (26.0% of the dataset).</t>
        </is>
      </c>
    </row>
  </sheetData>
  <mergeCells count="19">
    <mergeCell ref="B7:C7"/>
    <mergeCell ref="B15:K15"/>
    <mergeCell ref="F7:G7"/>
    <mergeCell ref="B4:K4"/>
    <mergeCell ref="B26:K26"/>
    <mergeCell ref="B25:K25"/>
    <mergeCell ref="B8:C8"/>
    <mergeCell ref="F8:G8"/>
    <mergeCell ref="D7:E7"/>
    <mergeCell ref="H7:I7"/>
    <mergeCell ref="B27:K27"/>
    <mergeCell ref="J7:K7"/>
    <mergeCell ref="B11:K11"/>
    <mergeCell ref="D8:E8"/>
    <mergeCell ref="B1:K3"/>
    <mergeCell ref="B13:K13"/>
    <mergeCell ref="H8:I8"/>
    <mergeCell ref="J8:K8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9" customWidth="1" min="4" max="4"/>
    <col width="19" customWidth="1" min="5" max="5"/>
    <col width="19" customWidth="1" min="6" max="6"/>
    <col width="12" customWidth="1" min="7" max="7"/>
    <col width="9" customWidth="1" min="8" max="8"/>
  </cols>
  <sheetData>
    <row r="1" ht="24" customHeight="1">
      <c r="A1" s="24" t="inlineStr">
        <is>
          <t>CLEANED &amp; PROCESSED DATA</t>
        </is>
      </c>
    </row>
    <row r="2" ht="28" customHeight="1">
      <c r="A2" s="25" t="inlineStr">
        <is>
          <t>ℹ️  TRANSFORMATIONS APPLIED:  • No transformations needed — data was already clean.</t>
        </is>
      </c>
    </row>
    <row r="3">
      <c r="A3" s="26" t="inlineStr">
        <is>
          <t>appointment_id</t>
        </is>
      </c>
      <c r="B3" s="26" t="inlineStr">
        <is>
          <t>patient_id</t>
        </is>
      </c>
      <c r="C3" s="26" t="inlineStr">
        <is>
          <t>doctor_id</t>
        </is>
      </c>
      <c r="D3" s="26" t="inlineStr">
        <is>
          <t>appointment_date</t>
        </is>
      </c>
      <c r="E3" s="26" t="inlineStr">
        <is>
          <t>appointment_time</t>
        </is>
      </c>
      <c r="F3" s="26" t="inlineStr">
        <is>
          <t>reason_for_visit</t>
        </is>
      </c>
      <c r="G3" s="26" t="inlineStr">
        <is>
          <t>status</t>
        </is>
      </c>
      <c r="H3" s="26" t="inlineStr">
        <is>
          <t>_count</t>
        </is>
      </c>
    </row>
    <row r="4">
      <c r="A4" s="27" t="inlineStr">
        <is>
          <t>A001</t>
        </is>
      </c>
      <c r="B4" s="27" t="inlineStr">
        <is>
          <t>P034</t>
        </is>
      </c>
      <c r="C4" s="27" t="inlineStr">
        <is>
          <t>D009</t>
        </is>
      </c>
      <c r="D4" s="27" t="inlineStr">
        <is>
          <t>2023-08-09</t>
        </is>
      </c>
      <c r="E4" s="27" t="inlineStr">
        <is>
          <t>15:15:00</t>
        </is>
      </c>
      <c r="F4" s="27" t="inlineStr">
        <is>
          <t>Therapy</t>
        </is>
      </c>
      <c r="G4" s="27" t="inlineStr">
        <is>
          <t>Scheduled</t>
        </is>
      </c>
      <c r="H4" s="27" t="n">
        <v>1</v>
      </c>
    </row>
    <row r="5">
      <c r="A5" s="28" t="inlineStr">
        <is>
          <t>A002</t>
        </is>
      </c>
      <c r="B5" s="28" t="inlineStr">
        <is>
          <t>P032</t>
        </is>
      </c>
      <c r="C5" s="28" t="inlineStr">
        <is>
          <t>D004</t>
        </is>
      </c>
      <c r="D5" s="28" t="inlineStr">
        <is>
          <t>2023-06-09</t>
        </is>
      </c>
      <c r="E5" s="28" t="inlineStr">
        <is>
          <t>14:30:00</t>
        </is>
      </c>
      <c r="F5" s="28" t="inlineStr">
        <is>
          <t>Therapy</t>
        </is>
      </c>
      <c r="G5" s="28" t="inlineStr">
        <is>
          <t>No-show</t>
        </is>
      </c>
      <c r="H5" s="28" t="n">
        <v>1</v>
      </c>
    </row>
    <row r="6">
      <c r="A6" s="27" t="inlineStr">
        <is>
          <t>A003</t>
        </is>
      </c>
      <c r="B6" s="27" t="inlineStr">
        <is>
          <t>P048</t>
        </is>
      </c>
      <c r="C6" s="27" t="inlineStr">
        <is>
          <t>D004</t>
        </is>
      </c>
      <c r="D6" s="27" t="inlineStr">
        <is>
          <t>2023-06-28</t>
        </is>
      </c>
      <c r="E6" s="27" t="inlineStr">
        <is>
          <t>8:00:00</t>
        </is>
      </c>
      <c r="F6" s="27" t="inlineStr">
        <is>
          <t>Consultation</t>
        </is>
      </c>
      <c r="G6" s="27" t="inlineStr">
        <is>
          <t>Cancelled</t>
        </is>
      </c>
      <c r="H6" s="27" t="n">
        <v>1</v>
      </c>
    </row>
    <row r="7">
      <c r="A7" s="28" t="inlineStr">
        <is>
          <t>A004</t>
        </is>
      </c>
      <c r="B7" s="28" t="inlineStr">
        <is>
          <t>P025</t>
        </is>
      </c>
      <c r="C7" s="28" t="inlineStr">
        <is>
          <t>D006</t>
        </is>
      </c>
      <c r="D7" s="28" t="inlineStr">
        <is>
          <t>2023-09-01</t>
        </is>
      </c>
      <c r="E7" s="28" t="inlineStr">
        <is>
          <t>9:15:00</t>
        </is>
      </c>
      <c r="F7" s="28" t="inlineStr">
        <is>
          <t>Consultation</t>
        </is>
      </c>
      <c r="G7" s="28" t="inlineStr">
        <is>
          <t>Cancelled</t>
        </is>
      </c>
      <c r="H7" s="28" t="n">
        <v>1</v>
      </c>
    </row>
    <row r="8">
      <c r="A8" s="27" t="inlineStr">
        <is>
          <t>A005</t>
        </is>
      </c>
      <c r="B8" s="27" t="inlineStr">
        <is>
          <t>P040</t>
        </is>
      </c>
      <c r="C8" s="27" t="inlineStr">
        <is>
          <t>D003</t>
        </is>
      </c>
      <c r="D8" s="27" t="inlineStr">
        <is>
          <t>2023-07-06</t>
        </is>
      </c>
      <c r="E8" s="27" t="inlineStr">
        <is>
          <t>12:45:00</t>
        </is>
      </c>
      <c r="F8" s="27" t="inlineStr">
        <is>
          <t>Emergency</t>
        </is>
      </c>
      <c r="G8" s="27" t="inlineStr">
        <is>
          <t>No-show</t>
        </is>
      </c>
      <c r="H8" s="27" t="n">
        <v>1</v>
      </c>
    </row>
    <row r="9">
      <c r="A9" s="28" t="inlineStr">
        <is>
          <t>A006</t>
        </is>
      </c>
      <c r="B9" s="28" t="inlineStr">
        <is>
          <t>P045</t>
        </is>
      </c>
      <c r="C9" s="28" t="inlineStr">
        <is>
          <t>D006</t>
        </is>
      </c>
      <c r="D9" s="28" t="inlineStr">
        <is>
          <t>2023-06-19</t>
        </is>
      </c>
      <c r="E9" s="28" t="inlineStr">
        <is>
          <t>16:15:00</t>
        </is>
      </c>
      <c r="F9" s="28" t="inlineStr">
        <is>
          <t>Checkup</t>
        </is>
      </c>
      <c r="G9" s="28" t="inlineStr">
        <is>
          <t>Scheduled</t>
        </is>
      </c>
      <c r="H9" s="28" t="n">
        <v>1</v>
      </c>
    </row>
    <row r="10">
      <c r="A10" s="27" t="inlineStr">
        <is>
          <t>A007</t>
        </is>
      </c>
      <c r="B10" s="27" t="inlineStr">
        <is>
          <t>P001</t>
        </is>
      </c>
      <c r="C10" s="27" t="inlineStr">
        <is>
          <t>D007</t>
        </is>
      </c>
      <c r="D10" s="27" t="inlineStr">
        <is>
          <t>2023-04-09</t>
        </is>
      </c>
      <c r="E10" s="27" t="inlineStr">
        <is>
          <t>10:30:00</t>
        </is>
      </c>
      <c r="F10" s="27" t="inlineStr">
        <is>
          <t>Consultation</t>
        </is>
      </c>
      <c r="G10" s="27" t="inlineStr">
        <is>
          <t>Scheduled</t>
        </is>
      </c>
      <c r="H10" s="27" t="n">
        <v>1</v>
      </c>
    </row>
    <row r="11">
      <c r="A11" s="28" t="inlineStr">
        <is>
          <t>A008</t>
        </is>
      </c>
      <c r="B11" s="28" t="inlineStr">
        <is>
          <t>P016</t>
        </is>
      </c>
      <c r="C11" s="28" t="inlineStr">
        <is>
          <t>D010</t>
        </is>
      </c>
      <c r="D11" s="28" t="inlineStr">
        <is>
          <t>2023-05-24</t>
        </is>
      </c>
      <c r="E11" s="28" t="inlineStr">
        <is>
          <t>8:45:00</t>
        </is>
      </c>
      <c r="F11" s="28" t="inlineStr">
        <is>
          <t>Consultation</t>
        </is>
      </c>
      <c r="G11" s="28" t="inlineStr">
        <is>
          <t>Cancelled</t>
        </is>
      </c>
      <c r="H11" s="28" t="n">
        <v>1</v>
      </c>
    </row>
    <row r="12">
      <c r="A12" s="27" t="inlineStr">
        <is>
          <t>A009</t>
        </is>
      </c>
      <c r="B12" s="27" t="inlineStr">
        <is>
          <t>P039</t>
        </is>
      </c>
      <c r="C12" s="27" t="inlineStr">
        <is>
          <t>D010</t>
        </is>
      </c>
      <c r="D12" s="27" t="inlineStr">
        <is>
          <t>2023-03-05</t>
        </is>
      </c>
      <c r="E12" s="27" t="inlineStr">
        <is>
          <t>13:45:00</t>
        </is>
      </c>
      <c r="F12" s="27" t="inlineStr">
        <is>
          <t>Follow-up</t>
        </is>
      </c>
      <c r="G12" s="27" t="inlineStr">
        <is>
          <t>Scheduled</t>
        </is>
      </c>
      <c r="H12" s="27" t="n">
        <v>1</v>
      </c>
    </row>
    <row r="13">
      <c r="A13" s="28" t="inlineStr">
        <is>
          <t>A010</t>
        </is>
      </c>
      <c r="B13" s="28" t="inlineStr">
        <is>
          <t>P005</t>
        </is>
      </c>
      <c r="C13" s="28" t="inlineStr">
        <is>
          <t>D003</t>
        </is>
      </c>
      <c r="D13" s="28" t="inlineStr">
        <is>
          <t>2023-01-13</t>
        </is>
      </c>
      <c r="E13" s="28" t="inlineStr">
        <is>
          <t>15:30:00</t>
        </is>
      </c>
      <c r="F13" s="28" t="inlineStr">
        <is>
          <t>Therapy</t>
        </is>
      </c>
      <c r="G13" s="28" t="inlineStr">
        <is>
          <t>Completed</t>
        </is>
      </c>
      <c r="H13" s="28" t="n">
        <v>1</v>
      </c>
    </row>
    <row r="14">
      <c r="A14" s="27" t="inlineStr">
        <is>
          <t>A011</t>
        </is>
      </c>
      <c r="B14" s="27" t="inlineStr">
        <is>
          <t>P022</t>
        </is>
      </c>
      <c r="C14" s="27" t="inlineStr">
        <is>
          <t>D007</t>
        </is>
      </c>
      <c r="D14" s="27" t="inlineStr">
        <is>
          <t>2023-11-12</t>
        </is>
      </c>
      <c r="E14" s="27" t="inlineStr">
        <is>
          <t>16:00:00</t>
        </is>
      </c>
      <c r="F14" s="27" t="inlineStr">
        <is>
          <t>Checkup</t>
        </is>
      </c>
      <c r="G14" s="27" t="inlineStr">
        <is>
          <t>No-show</t>
        </is>
      </c>
      <c r="H14" s="27" t="n">
        <v>1</v>
      </c>
    </row>
    <row r="15">
      <c r="A15" s="28" t="inlineStr">
        <is>
          <t>A012</t>
        </is>
      </c>
      <c r="B15" s="28" t="inlineStr">
        <is>
          <t>P029</t>
        </is>
      </c>
      <c r="C15" s="28" t="inlineStr">
        <is>
          <t>D003</t>
        </is>
      </c>
      <c r="D15" s="28" t="inlineStr">
        <is>
          <t>2023-05-07</t>
        </is>
      </c>
      <c r="E15" s="28" t="inlineStr">
        <is>
          <t>10:00:00</t>
        </is>
      </c>
      <c r="F15" s="28" t="inlineStr">
        <is>
          <t>Follow-up</t>
        </is>
      </c>
      <c r="G15" s="28" t="inlineStr">
        <is>
          <t>Completed</t>
        </is>
      </c>
      <c r="H15" s="28" t="n">
        <v>1</v>
      </c>
    </row>
    <row r="16">
      <c r="A16" s="27" t="inlineStr">
        <is>
          <t>A013</t>
        </is>
      </c>
      <c r="B16" s="27" t="inlineStr">
        <is>
          <t>P003</t>
        </is>
      </c>
      <c r="C16" s="27" t="inlineStr">
        <is>
          <t>D002</t>
        </is>
      </c>
      <c r="D16" s="27" t="inlineStr">
        <is>
          <t>2023-08-16</t>
        </is>
      </c>
      <c r="E16" s="27" t="inlineStr">
        <is>
          <t>12:00:00</t>
        </is>
      </c>
      <c r="F16" s="27" t="inlineStr">
        <is>
          <t>Emergency</t>
        </is>
      </c>
      <c r="G16" s="27" t="inlineStr">
        <is>
          <t>Scheduled</t>
        </is>
      </c>
      <c r="H16" s="27" t="n">
        <v>1</v>
      </c>
    </row>
    <row r="17">
      <c r="A17" s="28" t="inlineStr">
        <is>
          <t>A014</t>
        </is>
      </c>
      <c r="B17" s="28" t="inlineStr">
        <is>
          <t>P012</t>
        </is>
      </c>
      <c r="C17" s="28" t="inlineStr">
        <is>
          <t>D010</t>
        </is>
      </c>
      <c r="D17" s="28" t="inlineStr">
        <is>
          <t>2023-05-25</t>
        </is>
      </c>
      <c r="E17" s="28" t="inlineStr">
        <is>
          <t>10:30:00</t>
        </is>
      </c>
      <c r="F17" s="28" t="inlineStr">
        <is>
          <t>Emergency</t>
        </is>
      </c>
      <c r="G17" s="28" t="inlineStr">
        <is>
          <t>Cancelled</t>
        </is>
      </c>
      <c r="H17" s="28" t="n">
        <v>1</v>
      </c>
    </row>
    <row r="18">
      <c r="A18" s="27" t="inlineStr">
        <is>
          <t>A015</t>
        </is>
      </c>
      <c r="B18" s="27" t="inlineStr">
        <is>
          <t>P026</t>
        </is>
      </c>
      <c r="C18" s="27" t="inlineStr">
        <is>
          <t>D004</t>
        </is>
      </c>
      <c r="D18" s="27" t="inlineStr">
        <is>
          <t>2023-01-15</t>
        </is>
      </c>
      <c r="E18" s="27" t="inlineStr">
        <is>
          <t>17:15:00</t>
        </is>
      </c>
      <c r="F18" s="27" t="inlineStr">
        <is>
          <t>Consultation</t>
        </is>
      </c>
      <c r="G18" s="27" t="inlineStr">
        <is>
          <t>No-show</t>
        </is>
      </c>
      <c r="H18" s="27" t="n">
        <v>1</v>
      </c>
    </row>
    <row r="19">
      <c r="A19" s="28" t="inlineStr">
        <is>
          <t>A016</t>
        </is>
      </c>
      <c r="B19" s="28" t="inlineStr">
        <is>
          <t>P016</t>
        </is>
      </c>
      <c r="C19" s="28" t="inlineStr">
        <is>
          <t>D008</t>
        </is>
      </c>
      <c r="D19" s="28" t="inlineStr">
        <is>
          <t>2023-06-30</t>
        </is>
      </c>
      <c r="E19" s="28" t="inlineStr">
        <is>
          <t>11:00:00</t>
        </is>
      </c>
      <c r="F19" s="28" t="inlineStr">
        <is>
          <t>Consultation</t>
        </is>
      </c>
      <c r="G19" s="28" t="inlineStr">
        <is>
          <t>Scheduled</t>
        </is>
      </c>
      <c r="H19" s="28" t="n">
        <v>1</v>
      </c>
    </row>
    <row r="20">
      <c r="A20" s="27" t="inlineStr">
        <is>
          <t>A017</t>
        </is>
      </c>
      <c r="B20" s="27" t="inlineStr">
        <is>
          <t>P037</t>
        </is>
      </c>
      <c r="C20" s="27" t="inlineStr">
        <is>
          <t>D009</t>
        </is>
      </c>
      <c r="D20" s="27" t="inlineStr">
        <is>
          <t>2023-07-11</t>
        </is>
      </c>
      <c r="E20" s="27" t="inlineStr">
        <is>
          <t>17:00:00</t>
        </is>
      </c>
      <c r="F20" s="27" t="inlineStr">
        <is>
          <t>Emergency</t>
        </is>
      </c>
      <c r="G20" s="27" t="inlineStr">
        <is>
          <t>Scheduled</t>
        </is>
      </c>
      <c r="H20" s="27" t="n">
        <v>1</v>
      </c>
    </row>
    <row r="21">
      <c r="A21" s="28" t="inlineStr">
        <is>
          <t>A018</t>
        </is>
      </c>
      <c r="B21" s="28" t="inlineStr">
        <is>
          <t>P022</t>
        </is>
      </c>
      <c r="C21" s="28" t="inlineStr">
        <is>
          <t>D007</t>
        </is>
      </c>
      <c r="D21" s="28" t="inlineStr">
        <is>
          <t>2023-11-14</t>
        </is>
      </c>
      <c r="E21" s="28" t="inlineStr">
        <is>
          <t>9:45:00</t>
        </is>
      </c>
      <c r="F21" s="28" t="inlineStr">
        <is>
          <t>Consultation</t>
        </is>
      </c>
      <c r="G21" s="28" t="inlineStr">
        <is>
          <t>Cancelled</t>
        </is>
      </c>
      <c r="H21" s="28" t="n">
        <v>1</v>
      </c>
    </row>
    <row r="22">
      <c r="A22" s="27" t="inlineStr">
        <is>
          <t>A019</t>
        </is>
      </c>
      <c r="B22" s="27" t="inlineStr">
        <is>
          <t>P029</t>
        </is>
      </c>
      <c r="C22" s="27" t="inlineStr">
        <is>
          <t>D001</t>
        </is>
      </c>
      <c r="D22" s="27" t="inlineStr">
        <is>
          <t>2023-02-06</t>
        </is>
      </c>
      <c r="E22" s="27" t="inlineStr">
        <is>
          <t>15:30:00</t>
        </is>
      </c>
      <c r="F22" s="27" t="inlineStr">
        <is>
          <t>Checkup</t>
        </is>
      </c>
      <c r="G22" s="27" t="inlineStr">
        <is>
          <t>Cancelled</t>
        </is>
      </c>
      <c r="H22" s="27" t="n">
        <v>1</v>
      </c>
    </row>
    <row r="23">
      <c r="A23" s="28" t="inlineStr">
        <is>
          <t>A020</t>
        </is>
      </c>
      <c r="B23" s="28" t="inlineStr">
        <is>
          <t>P014</t>
        </is>
      </c>
      <c r="C23" s="28" t="inlineStr">
        <is>
          <t>D003</t>
        </is>
      </c>
      <c r="D23" s="28" t="inlineStr">
        <is>
          <t>2023-12-05</t>
        </is>
      </c>
      <c r="E23" s="28" t="inlineStr">
        <is>
          <t>15:15:00</t>
        </is>
      </c>
      <c r="F23" s="28" t="inlineStr">
        <is>
          <t>Consultation</t>
        </is>
      </c>
      <c r="G23" s="28" t="inlineStr">
        <is>
          <t>Completed</t>
        </is>
      </c>
      <c r="H23" s="28" t="n">
        <v>1</v>
      </c>
    </row>
    <row r="24">
      <c r="A24" s="27" t="inlineStr">
        <is>
          <t>A021</t>
        </is>
      </c>
      <c r="B24" s="27" t="inlineStr">
        <is>
          <t>P028</t>
        </is>
      </c>
      <c r="C24" s="27" t="inlineStr">
        <is>
          <t>D009</t>
        </is>
      </c>
      <c r="D24" s="27" t="inlineStr">
        <is>
          <t>2023-04-24</t>
        </is>
      </c>
      <c r="E24" s="27" t="inlineStr">
        <is>
          <t>10:00:00</t>
        </is>
      </c>
      <c r="F24" s="27" t="inlineStr">
        <is>
          <t>Therapy</t>
        </is>
      </c>
      <c r="G24" s="27" t="inlineStr">
        <is>
          <t>No-show</t>
        </is>
      </c>
      <c r="H24" s="27" t="n">
        <v>1</v>
      </c>
    </row>
    <row r="25">
      <c r="A25" s="28" t="inlineStr">
        <is>
          <t>A022</t>
        </is>
      </c>
      <c r="B25" s="28" t="inlineStr">
        <is>
          <t>P005</t>
        </is>
      </c>
      <c r="C25" s="28" t="inlineStr">
        <is>
          <t>D001</t>
        </is>
      </c>
      <c r="D25" s="28" t="inlineStr">
        <is>
          <t>2023-11-14</t>
        </is>
      </c>
      <c r="E25" s="28" t="inlineStr">
        <is>
          <t>13:00:00</t>
        </is>
      </c>
      <c r="F25" s="28" t="inlineStr">
        <is>
          <t>Consultation</t>
        </is>
      </c>
      <c r="G25" s="28" t="inlineStr">
        <is>
          <t>No-show</t>
        </is>
      </c>
      <c r="H25" s="28" t="n">
        <v>1</v>
      </c>
    </row>
    <row r="26">
      <c r="A26" s="27" t="inlineStr">
        <is>
          <t>A023</t>
        </is>
      </c>
      <c r="B26" s="27" t="inlineStr">
        <is>
          <t>P047</t>
        </is>
      </c>
      <c r="C26" s="27" t="inlineStr">
        <is>
          <t>D009</t>
        </is>
      </c>
      <c r="D26" s="27" t="inlineStr">
        <is>
          <t>2023-05-09</t>
        </is>
      </c>
      <c r="E26" s="27" t="inlineStr">
        <is>
          <t>14:30:00</t>
        </is>
      </c>
      <c r="F26" s="27" t="inlineStr">
        <is>
          <t>Follow-up</t>
        </is>
      </c>
      <c r="G26" s="27" t="inlineStr">
        <is>
          <t>Cancelled</t>
        </is>
      </c>
      <c r="H26" s="27" t="n">
        <v>1</v>
      </c>
    </row>
    <row r="27">
      <c r="A27" s="28" t="inlineStr">
        <is>
          <t>A024</t>
        </is>
      </c>
      <c r="B27" s="28" t="inlineStr">
        <is>
          <t>P049</t>
        </is>
      </c>
      <c r="C27" s="28" t="inlineStr">
        <is>
          <t>D008</t>
        </is>
      </c>
      <c r="D27" s="28" t="inlineStr">
        <is>
          <t>2023-06-21</t>
        </is>
      </c>
      <c r="E27" s="28" t="inlineStr">
        <is>
          <t>8:00:00</t>
        </is>
      </c>
      <c r="F27" s="28" t="inlineStr">
        <is>
          <t>Checkup</t>
        </is>
      </c>
      <c r="G27" s="28" t="inlineStr">
        <is>
          <t>Completed</t>
        </is>
      </c>
      <c r="H27" s="28" t="n">
        <v>1</v>
      </c>
    </row>
    <row r="28">
      <c r="A28" s="27" t="inlineStr">
        <is>
          <t>A025</t>
        </is>
      </c>
      <c r="B28" s="27" t="inlineStr">
        <is>
          <t>P030</t>
        </is>
      </c>
      <c r="C28" s="27" t="inlineStr">
        <is>
          <t>D001</t>
        </is>
      </c>
      <c r="D28" s="27" t="inlineStr">
        <is>
          <t>2023-02-25</t>
        </is>
      </c>
      <c r="E28" s="27" t="inlineStr">
        <is>
          <t>8:00:00</t>
        </is>
      </c>
      <c r="F28" s="27" t="inlineStr">
        <is>
          <t>Follow-up</t>
        </is>
      </c>
      <c r="G28" s="27" t="inlineStr">
        <is>
          <t>No-show</t>
        </is>
      </c>
      <c r="H28" s="27" t="n">
        <v>1</v>
      </c>
    </row>
    <row r="29">
      <c r="A29" s="28" t="inlineStr">
        <is>
          <t>A026</t>
        </is>
      </c>
      <c r="B29" s="28" t="inlineStr">
        <is>
          <t>P046</t>
        </is>
      </c>
      <c r="C29" s="28" t="inlineStr">
        <is>
          <t>D006</t>
        </is>
      </c>
      <c r="D29" s="28" t="inlineStr">
        <is>
          <t>2023-03-17</t>
        </is>
      </c>
      <c r="E29" s="28" t="inlineStr">
        <is>
          <t>14:15:00</t>
        </is>
      </c>
      <c r="F29" s="28" t="inlineStr">
        <is>
          <t>Follow-up</t>
        </is>
      </c>
      <c r="G29" s="28" t="inlineStr">
        <is>
          <t>Cancelled</t>
        </is>
      </c>
      <c r="H29" s="28" t="n">
        <v>1</v>
      </c>
    </row>
    <row r="30">
      <c r="A30" s="27" t="inlineStr">
        <is>
          <t>A027</t>
        </is>
      </c>
      <c r="B30" s="27" t="inlineStr">
        <is>
          <t>P005</t>
        </is>
      </c>
      <c r="C30" s="27" t="inlineStr">
        <is>
          <t>D005</t>
        </is>
      </c>
      <c r="D30" s="27" t="inlineStr">
        <is>
          <t>2023-11-14</t>
        </is>
      </c>
      <c r="E30" s="27" t="inlineStr">
        <is>
          <t>12:45:00</t>
        </is>
      </c>
      <c r="F30" s="27" t="inlineStr">
        <is>
          <t>Therapy</t>
        </is>
      </c>
      <c r="G30" s="27" t="inlineStr">
        <is>
          <t>Scheduled</t>
        </is>
      </c>
      <c r="H30" s="27" t="n">
        <v>1</v>
      </c>
    </row>
    <row r="31">
      <c r="A31" s="28" t="inlineStr">
        <is>
          <t>A028</t>
        </is>
      </c>
      <c r="B31" s="28" t="inlineStr">
        <is>
          <t>P012</t>
        </is>
      </c>
      <c r="C31" s="28" t="inlineStr">
        <is>
          <t>D006</t>
        </is>
      </c>
      <c r="D31" s="28" t="inlineStr">
        <is>
          <t>2023-10-29</t>
        </is>
      </c>
      <c r="E31" s="28" t="inlineStr">
        <is>
          <t>15:30:00</t>
        </is>
      </c>
      <c r="F31" s="28" t="inlineStr">
        <is>
          <t>Checkup</t>
        </is>
      </c>
      <c r="G31" s="28" t="inlineStr">
        <is>
          <t>No-show</t>
        </is>
      </c>
      <c r="H31" s="28" t="n">
        <v>1</v>
      </c>
    </row>
    <row r="32">
      <c r="A32" s="27" t="inlineStr">
        <is>
          <t>A029</t>
        </is>
      </c>
      <c r="B32" s="27" t="inlineStr">
        <is>
          <t>P016</t>
        </is>
      </c>
      <c r="C32" s="27" t="inlineStr">
        <is>
          <t>D010</t>
        </is>
      </c>
      <c r="D32" s="27" t="inlineStr">
        <is>
          <t>2023-06-25</t>
        </is>
      </c>
      <c r="E32" s="27" t="inlineStr">
        <is>
          <t>14:30:00</t>
        </is>
      </c>
      <c r="F32" s="27" t="inlineStr">
        <is>
          <t>Checkup</t>
        </is>
      </c>
      <c r="G32" s="27" t="inlineStr">
        <is>
          <t>Completed</t>
        </is>
      </c>
      <c r="H32" s="27" t="n">
        <v>1</v>
      </c>
    </row>
    <row r="33">
      <c r="A33" s="28" t="inlineStr">
        <is>
          <t>A030</t>
        </is>
      </c>
      <c r="B33" s="28" t="inlineStr">
        <is>
          <t>P026</t>
        </is>
      </c>
      <c r="C33" s="28" t="inlineStr">
        <is>
          <t>D005</t>
        </is>
      </c>
      <c r="D33" s="28" t="inlineStr">
        <is>
          <t>2023-08-29</t>
        </is>
      </c>
      <c r="E33" s="28" t="inlineStr">
        <is>
          <t>13:15:00</t>
        </is>
      </c>
      <c r="F33" s="28" t="inlineStr">
        <is>
          <t>Checkup</t>
        </is>
      </c>
      <c r="G33" s="28" t="inlineStr">
        <is>
          <t>Completed</t>
        </is>
      </c>
      <c r="H33" s="28" t="n">
        <v>1</v>
      </c>
    </row>
    <row r="34">
      <c r="A34" s="27" t="inlineStr">
        <is>
          <t>A031</t>
        </is>
      </c>
      <c r="B34" s="27" t="inlineStr">
        <is>
          <t>P026</t>
        </is>
      </c>
      <c r="C34" s="27" t="inlineStr">
        <is>
          <t>D006</t>
        </is>
      </c>
      <c r="D34" s="27" t="inlineStr">
        <is>
          <t>2023-04-04</t>
        </is>
      </c>
      <c r="E34" s="27" t="inlineStr">
        <is>
          <t>10:30:00</t>
        </is>
      </c>
      <c r="F34" s="27" t="inlineStr">
        <is>
          <t>Checkup</t>
        </is>
      </c>
      <c r="G34" s="27" t="inlineStr">
        <is>
          <t>Completed</t>
        </is>
      </c>
      <c r="H34" s="27" t="n">
        <v>1</v>
      </c>
    </row>
    <row r="35">
      <c r="A35" s="28" t="inlineStr">
        <is>
          <t>A032</t>
        </is>
      </c>
      <c r="B35" s="28" t="inlineStr">
        <is>
          <t>P048</t>
        </is>
      </c>
      <c r="C35" s="28" t="inlineStr">
        <is>
          <t>D005</t>
        </is>
      </c>
      <c r="D35" s="28" t="inlineStr">
        <is>
          <t>2023-11-06</t>
        </is>
      </c>
      <c r="E35" s="28" t="inlineStr">
        <is>
          <t>10:45:00</t>
        </is>
      </c>
      <c r="F35" s="28" t="inlineStr">
        <is>
          <t>Checkup</t>
        </is>
      </c>
      <c r="G35" s="28" t="inlineStr">
        <is>
          <t>Scheduled</t>
        </is>
      </c>
      <c r="H35" s="28" t="n">
        <v>1</v>
      </c>
    </row>
    <row r="36">
      <c r="A36" s="27" t="inlineStr">
        <is>
          <t>A033</t>
        </is>
      </c>
      <c r="B36" s="27" t="inlineStr">
        <is>
          <t>P021</t>
        </is>
      </c>
      <c r="C36" s="27" t="inlineStr">
        <is>
          <t>D005</t>
        </is>
      </c>
      <c r="D36" s="27" t="inlineStr">
        <is>
          <t>2023-09-23</t>
        </is>
      </c>
      <c r="E36" s="27" t="inlineStr">
        <is>
          <t>17:45:00</t>
        </is>
      </c>
      <c r="F36" s="27" t="inlineStr">
        <is>
          <t>Therapy</t>
        </is>
      </c>
      <c r="G36" s="27" t="inlineStr">
        <is>
          <t>No-show</t>
        </is>
      </c>
      <c r="H36" s="27" t="n">
        <v>1</v>
      </c>
    </row>
    <row r="37">
      <c r="A37" s="28" t="inlineStr">
        <is>
          <t>A034</t>
        </is>
      </c>
      <c r="B37" s="28" t="inlineStr">
        <is>
          <t>P039</t>
        </is>
      </c>
      <c r="C37" s="28" t="inlineStr">
        <is>
          <t>D004</t>
        </is>
      </c>
      <c r="D37" s="28" t="inlineStr">
        <is>
          <t>2023-06-13</t>
        </is>
      </c>
      <c r="E37" s="28" t="inlineStr">
        <is>
          <t>11:30:00</t>
        </is>
      </c>
      <c r="F37" s="28" t="inlineStr">
        <is>
          <t>Consultation</t>
        </is>
      </c>
      <c r="G37" s="28" t="inlineStr">
        <is>
          <t>No-show</t>
        </is>
      </c>
      <c r="H37" s="28" t="n">
        <v>1</v>
      </c>
    </row>
    <row r="38">
      <c r="A38" s="27" t="inlineStr">
        <is>
          <t>A035</t>
        </is>
      </c>
      <c r="B38" s="27" t="inlineStr">
        <is>
          <t>P036</t>
        </is>
      </c>
      <c r="C38" s="27" t="inlineStr">
        <is>
          <t>D003</t>
        </is>
      </c>
      <c r="D38" s="27" t="inlineStr">
        <is>
          <t>2023-04-18</t>
        </is>
      </c>
      <c r="E38" s="27" t="inlineStr">
        <is>
          <t>8:45:00</t>
        </is>
      </c>
      <c r="F38" s="27" t="inlineStr">
        <is>
          <t>Follow-up</t>
        </is>
      </c>
      <c r="G38" s="27" t="inlineStr">
        <is>
          <t>Scheduled</t>
        </is>
      </c>
      <c r="H38" s="27" t="n">
        <v>1</v>
      </c>
    </row>
    <row r="39">
      <c r="A39" s="28" t="inlineStr">
        <is>
          <t>A036</t>
        </is>
      </c>
      <c r="B39" s="28" t="inlineStr">
        <is>
          <t>P033</t>
        </is>
      </c>
      <c r="C39" s="28" t="inlineStr">
        <is>
          <t>D003</t>
        </is>
      </c>
      <c r="D39" s="28" t="inlineStr">
        <is>
          <t>2023-01-08</t>
        </is>
      </c>
      <c r="E39" s="28" t="inlineStr">
        <is>
          <t>14:30:00</t>
        </is>
      </c>
      <c r="F39" s="28" t="inlineStr">
        <is>
          <t>Checkup</t>
        </is>
      </c>
      <c r="G39" s="28" t="inlineStr">
        <is>
          <t>No-show</t>
        </is>
      </c>
      <c r="H39" s="28" t="n">
        <v>1</v>
      </c>
    </row>
    <row r="40">
      <c r="A40" s="27" t="inlineStr">
        <is>
          <t>A037</t>
        </is>
      </c>
      <c r="B40" s="27" t="inlineStr">
        <is>
          <t>P030</t>
        </is>
      </c>
      <c r="C40" s="27" t="inlineStr">
        <is>
          <t>D004</t>
        </is>
      </c>
      <c r="D40" s="27" t="inlineStr">
        <is>
          <t>2023-03-28</t>
        </is>
      </c>
      <c r="E40" s="27" t="inlineStr">
        <is>
          <t>11:00:00</t>
        </is>
      </c>
      <c r="F40" s="27" t="inlineStr">
        <is>
          <t>Consultation</t>
        </is>
      </c>
      <c r="G40" s="27" t="inlineStr">
        <is>
          <t>Scheduled</t>
        </is>
      </c>
      <c r="H40" s="27" t="n">
        <v>1</v>
      </c>
    </row>
    <row r="41">
      <c r="A41" s="28" t="inlineStr">
        <is>
          <t>A038</t>
        </is>
      </c>
      <c r="B41" s="28" t="inlineStr">
        <is>
          <t>P037</t>
        </is>
      </c>
      <c r="C41" s="28" t="inlineStr">
        <is>
          <t>D009</t>
        </is>
      </c>
      <c r="D41" s="28" t="inlineStr">
        <is>
          <t>2023-02-23</t>
        </is>
      </c>
      <c r="E41" s="28" t="inlineStr">
        <is>
          <t>13:00:00</t>
        </is>
      </c>
      <c r="F41" s="28" t="inlineStr">
        <is>
          <t>Consultation</t>
        </is>
      </c>
      <c r="G41" s="28" t="inlineStr">
        <is>
          <t>Scheduled</t>
        </is>
      </c>
      <c r="H41" s="28" t="n">
        <v>1</v>
      </c>
    </row>
    <row r="42">
      <c r="A42" s="27" t="inlineStr">
        <is>
          <t>A039</t>
        </is>
      </c>
      <c r="B42" s="27" t="inlineStr">
        <is>
          <t>P023</t>
        </is>
      </c>
      <c r="C42" s="27" t="inlineStr">
        <is>
          <t>D002</t>
        </is>
      </c>
      <c r="D42" s="27" t="inlineStr">
        <is>
          <t>2023-04-17</t>
        </is>
      </c>
      <c r="E42" s="27" t="inlineStr">
        <is>
          <t>8:00:00</t>
        </is>
      </c>
      <c r="F42" s="27" t="inlineStr">
        <is>
          <t>Follow-up</t>
        </is>
      </c>
      <c r="G42" s="27" t="inlineStr">
        <is>
          <t>Scheduled</t>
        </is>
      </c>
      <c r="H42" s="27" t="n">
        <v>1</v>
      </c>
    </row>
    <row r="43">
      <c r="A43" s="28" t="inlineStr">
        <is>
          <t>A040</t>
        </is>
      </c>
      <c r="B43" s="28" t="inlineStr">
        <is>
          <t>P010</t>
        </is>
      </c>
      <c r="C43" s="28" t="inlineStr">
        <is>
          <t>D009</t>
        </is>
      </c>
      <c r="D43" s="28" t="inlineStr">
        <is>
          <t>2023-03-27</t>
        </is>
      </c>
      <c r="E43" s="28" t="inlineStr">
        <is>
          <t>12:30:00</t>
        </is>
      </c>
      <c r="F43" s="28" t="inlineStr">
        <is>
          <t>Therapy</t>
        </is>
      </c>
      <c r="G43" s="28" t="inlineStr">
        <is>
          <t>Completed</t>
        </is>
      </c>
      <c r="H43" s="28" t="n">
        <v>1</v>
      </c>
    </row>
    <row r="44">
      <c r="A44" s="27" t="inlineStr">
        <is>
          <t>A041</t>
        </is>
      </c>
      <c r="B44" s="27" t="inlineStr">
        <is>
          <t>P005</t>
        </is>
      </c>
      <c r="C44" s="27" t="inlineStr">
        <is>
          <t>D001</t>
        </is>
      </c>
      <c r="D44" s="27" t="inlineStr">
        <is>
          <t>2023-01-01</t>
        </is>
      </c>
      <c r="E44" s="27" t="inlineStr">
        <is>
          <t>14:00:00</t>
        </is>
      </c>
      <c r="F44" s="27" t="inlineStr">
        <is>
          <t>Emergency</t>
        </is>
      </c>
      <c r="G44" s="27" t="inlineStr">
        <is>
          <t>No-show</t>
        </is>
      </c>
      <c r="H44" s="27" t="n">
        <v>1</v>
      </c>
    </row>
    <row r="45">
      <c r="A45" s="28" t="inlineStr">
        <is>
          <t>A042</t>
        </is>
      </c>
      <c r="B45" s="28" t="inlineStr">
        <is>
          <t>P036</t>
        </is>
      </c>
      <c r="C45" s="28" t="inlineStr">
        <is>
          <t>D001</t>
        </is>
      </c>
      <c r="D45" s="28" t="inlineStr">
        <is>
          <t>2023-03-21</t>
        </is>
      </c>
      <c r="E45" s="28" t="inlineStr">
        <is>
          <t>11:15:00</t>
        </is>
      </c>
      <c r="F45" s="28" t="inlineStr">
        <is>
          <t>Emergency</t>
        </is>
      </c>
      <c r="G45" s="28" t="inlineStr">
        <is>
          <t>Scheduled</t>
        </is>
      </c>
      <c r="H45" s="28" t="n">
        <v>1</v>
      </c>
    </row>
    <row r="46">
      <c r="A46" s="27" t="inlineStr">
        <is>
          <t>A043</t>
        </is>
      </c>
      <c r="B46" s="27" t="inlineStr">
        <is>
          <t>P034</t>
        </is>
      </c>
      <c r="C46" s="27" t="inlineStr">
        <is>
          <t>D005</t>
        </is>
      </c>
      <c r="D46" s="27" t="inlineStr">
        <is>
          <t>2023-03-29</t>
        </is>
      </c>
      <c r="E46" s="27" t="inlineStr">
        <is>
          <t>9:15:00</t>
        </is>
      </c>
      <c r="F46" s="27" t="inlineStr">
        <is>
          <t>Consultation</t>
        </is>
      </c>
      <c r="G46" s="27" t="inlineStr">
        <is>
          <t>No-show</t>
        </is>
      </c>
      <c r="H46" s="27" t="n">
        <v>1</v>
      </c>
    </row>
    <row r="47">
      <c r="A47" s="28" t="inlineStr">
        <is>
          <t>A044</t>
        </is>
      </c>
      <c r="B47" s="28" t="inlineStr">
        <is>
          <t>P031</t>
        </is>
      </c>
      <c r="C47" s="28" t="inlineStr">
        <is>
          <t>D006</t>
        </is>
      </c>
      <c r="D47" s="28" t="inlineStr">
        <is>
          <t>2023-09-20</t>
        </is>
      </c>
      <c r="E47" s="28" t="inlineStr">
        <is>
          <t>12:30:00</t>
        </is>
      </c>
      <c r="F47" s="28" t="inlineStr">
        <is>
          <t>Follow-up</t>
        </is>
      </c>
      <c r="G47" s="28" t="inlineStr">
        <is>
          <t>Completed</t>
        </is>
      </c>
      <c r="H47" s="28" t="n">
        <v>1</v>
      </c>
    </row>
    <row r="48">
      <c r="A48" s="27" t="inlineStr">
        <is>
          <t>A045</t>
        </is>
      </c>
      <c r="B48" s="27" t="inlineStr">
        <is>
          <t>P010</t>
        </is>
      </c>
      <c r="C48" s="27" t="inlineStr">
        <is>
          <t>D006</t>
        </is>
      </c>
      <c r="D48" s="27" t="inlineStr">
        <is>
          <t>2023-09-28</t>
        </is>
      </c>
      <c r="E48" s="27" t="inlineStr">
        <is>
          <t>17:00:00</t>
        </is>
      </c>
      <c r="F48" s="27" t="inlineStr">
        <is>
          <t>Emergency</t>
        </is>
      </c>
      <c r="G48" s="27" t="inlineStr">
        <is>
          <t>Scheduled</t>
        </is>
      </c>
      <c r="H48" s="27" t="n">
        <v>1</v>
      </c>
    </row>
    <row r="49">
      <c r="A49" s="28" t="inlineStr">
        <is>
          <t>A046</t>
        </is>
      </c>
      <c r="B49" s="28" t="inlineStr">
        <is>
          <t>P019</t>
        </is>
      </c>
      <c r="C49" s="28" t="inlineStr">
        <is>
          <t>D003</t>
        </is>
      </c>
      <c r="D49" s="28" t="inlineStr">
        <is>
          <t>2023-12-20</t>
        </is>
      </c>
      <c r="E49" s="28" t="inlineStr">
        <is>
          <t>13:15:00</t>
        </is>
      </c>
      <c r="F49" s="28" t="inlineStr">
        <is>
          <t>Consultation</t>
        </is>
      </c>
      <c r="G49" s="28" t="inlineStr">
        <is>
          <t>Cancelled</t>
        </is>
      </c>
      <c r="H49" s="28" t="n">
        <v>1</v>
      </c>
    </row>
    <row r="50">
      <c r="A50" s="27" t="inlineStr">
        <is>
          <t>A047</t>
        </is>
      </c>
      <c r="B50" s="27" t="inlineStr">
        <is>
          <t>P032</t>
        </is>
      </c>
      <c r="C50" s="27" t="inlineStr">
        <is>
          <t>D007</t>
        </is>
      </c>
      <c r="D50" s="27" t="inlineStr">
        <is>
          <t>2023-05-02</t>
        </is>
      </c>
      <c r="E50" s="27" t="inlineStr">
        <is>
          <t>11:00:00</t>
        </is>
      </c>
      <c r="F50" s="27" t="inlineStr">
        <is>
          <t>Therapy</t>
        </is>
      </c>
      <c r="G50" s="27" t="inlineStr">
        <is>
          <t>Completed</t>
        </is>
      </c>
      <c r="H50" s="27" t="n">
        <v>1</v>
      </c>
    </row>
    <row r="51">
      <c r="A51" s="28" t="inlineStr">
        <is>
          <t>A048</t>
        </is>
      </c>
      <c r="B51" s="28" t="inlineStr">
        <is>
          <t>P001</t>
        </is>
      </c>
      <c r="C51" s="28" t="inlineStr">
        <is>
          <t>D009</t>
        </is>
      </c>
      <c r="D51" s="28" t="inlineStr">
        <is>
          <t>2023-01-16</t>
        </is>
      </c>
      <c r="E51" s="28" t="inlineStr">
        <is>
          <t>15:45:00</t>
        </is>
      </c>
      <c r="F51" s="28" t="inlineStr">
        <is>
          <t>Emergency</t>
        </is>
      </c>
      <c r="G51" s="28" t="inlineStr">
        <is>
          <t>Cancelled</t>
        </is>
      </c>
      <c r="H51" s="28" t="n">
        <v>1</v>
      </c>
    </row>
    <row r="52">
      <c r="A52" s="27" t="inlineStr">
        <is>
          <t>A049</t>
        </is>
      </c>
      <c r="B52" s="27" t="inlineStr">
        <is>
          <t>P005</t>
        </is>
      </c>
      <c r="C52" s="27" t="inlineStr">
        <is>
          <t>D010</t>
        </is>
      </c>
      <c r="D52" s="27" t="inlineStr">
        <is>
          <t>2023-04-30</t>
        </is>
      </c>
      <c r="E52" s="27" t="inlineStr">
        <is>
          <t>15:30:00</t>
        </is>
      </c>
      <c r="F52" s="27" t="inlineStr">
        <is>
          <t>Consultation</t>
        </is>
      </c>
      <c r="G52" s="27" t="inlineStr">
        <is>
          <t>No-show</t>
        </is>
      </c>
      <c r="H52" s="27" t="n">
        <v>1</v>
      </c>
    </row>
    <row r="53">
      <c r="A53" s="28" t="inlineStr">
        <is>
          <t>A050</t>
        </is>
      </c>
      <c r="B53" s="28" t="inlineStr">
        <is>
          <t>P045</t>
        </is>
      </c>
      <c r="C53" s="28" t="inlineStr">
        <is>
          <t>D008</t>
        </is>
      </c>
      <c r="D53" s="28" t="inlineStr">
        <is>
          <t>2023-08-16</t>
        </is>
      </c>
      <c r="E53" s="28" t="inlineStr">
        <is>
          <t>15:00:00</t>
        </is>
      </c>
      <c r="F53" s="28" t="inlineStr">
        <is>
          <t>Consultation</t>
        </is>
      </c>
      <c r="G53" s="28" t="inlineStr">
        <is>
          <t>No-show</t>
        </is>
      </c>
      <c r="H53" s="28" t="n">
        <v>1</v>
      </c>
    </row>
    <row r="54">
      <c r="A54" s="27" t="inlineStr">
        <is>
          <t>A051</t>
        </is>
      </c>
      <c r="B54" s="27" t="inlineStr">
        <is>
          <t>P004</t>
        </is>
      </c>
      <c r="C54" s="27" t="inlineStr">
        <is>
          <t>D006</t>
        </is>
      </c>
      <c r="D54" s="27" t="inlineStr">
        <is>
          <t>2023-02-04</t>
        </is>
      </c>
      <c r="E54" s="27" t="inlineStr">
        <is>
          <t>11:45:00</t>
        </is>
      </c>
      <c r="F54" s="27" t="inlineStr">
        <is>
          <t>Checkup</t>
        </is>
      </c>
      <c r="G54" s="27" t="inlineStr">
        <is>
          <t>Completed</t>
        </is>
      </c>
      <c r="H54" s="27" t="n">
        <v>1</v>
      </c>
    </row>
    <row r="55">
      <c r="A55" s="28" t="inlineStr">
        <is>
          <t>A052</t>
        </is>
      </c>
      <c r="B55" s="28" t="inlineStr">
        <is>
          <t>P016</t>
        </is>
      </c>
      <c r="C55" s="28" t="inlineStr">
        <is>
          <t>D008</t>
        </is>
      </c>
      <c r="D55" s="28" t="inlineStr">
        <is>
          <t>2023-07-12</t>
        </is>
      </c>
      <c r="E55" s="28" t="inlineStr">
        <is>
          <t>9:30:00</t>
        </is>
      </c>
      <c r="F55" s="28" t="inlineStr">
        <is>
          <t>Therapy</t>
        </is>
      </c>
      <c r="G55" s="28" t="inlineStr">
        <is>
          <t>No-show</t>
        </is>
      </c>
      <c r="H55" s="28" t="n">
        <v>1</v>
      </c>
    </row>
    <row r="56">
      <c r="A56" s="27" t="inlineStr">
        <is>
          <t>A053</t>
        </is>
      </c>
      <c r="B56" s="27" t="inlineStr">
        <is>
          <t>P024</t>
        </is>
      </c>
      <c r="C56" s="27" t="inlineStr">
        <is>
          <t>D005</t>
        </is>
      </c>
      <c r="D56" s="27" t="inlineStr">
        <is>
          <t>2023-02-12</t>
        </is>
      </c>
      <c r="E56" s="27" t="inlineStr">
        <is>
          <t>10:30:00</t>
        </is>
      </c>
      <c r="F56" s="27" t="inlineStr">
        <is>
          <t>Checkup</t>
        </is>
      </c>
      <c r="G56" s="27" t="inlineStr">
        <is>
          <t>Cancelled</t>
        </is>
      </c>
      <c r="H56" s="27" t="n">
        <v>1</v>
      </c>
    </row>
    <row r="57">
      <c r="A57" s="28" t="inlineStr">
        <is>
          <t>A054</t>
        </is>
      </c>
      <c r="B57" s="28" t="inlineStr">
        <is>
          <t>P016</t>
        </is>
      </c>
      <c r="C57" s="28" t="inlineStr">
        <is>
          <t>D008</t>
        </is>
      </c>
      <c r="D57" s="28" t="inlineStr">
        <is>
          <t>2023-12-16</t>
        </is>
      </c>
      <c r="E57" s="28" t="inlineStr">
        <is>
          <t>11:45:00</t>
        </is>
      </c>
      <c r="F57" s="28" t="inlineStr">
        <is>
          <t>Follow-up</t>
        </is>
      </c>
      <c r="G57" s="28" t="inlineStr">
        <is>
          <t>Scheduled</t>
        </is>
      </c>
      <c r="H57" s="28" t="n">
        <v>1</v>
      </c>
    </row>
    <row r="58">
      <c r="A58" s="27" t="inlineStr">
        <is>
          <t>A055</t>
        </is>
      </c>
      <c r="B58" s="27" t="inlineStr">
        <is>
          <t>P002</t>
        </is>
      </c>
      <c r="C58" s="27" t="inlineStr">
        <is>
          <t>D010</t>
        </is>
      </c>
      <c r="D58" s="27" t="inlineStr">
        <is>
          <t>2023-10-06</t>
        </is>
      </c>
      <c r="E58" s="27" t="inlineStr">
        <is>
          <t>17:30:00</t>
        </is>
      </c>
      <c r="F58" s="27" t="inlineStr">
        <is>
          <t>Checkup</t>
        </is>
      </c>
      <c r="G58" s="27" t="inlineStr">
        <is>
          <t>Scheduled</t>
        </is>
      </c>
      <c r="H58" s="27" t="n">
        <v>1</v>
      </c>
    </row>
    <row r="59">
      <c r="A59" s="28" t="inlineStr">
        <is>
          <t>A056</t>
        </is>
      </c>
      <c r="B59" s="28" t="inlineStr">
        <is>
          <t>P049</t>
        </is>
      </c>
      <c r="C59" s="28" t="inlineStr">
        <is>
          <t>D004</t>
        </is>
      </c>
      <c r="D59" s="28" t="inlineStr">
        <is>
          <t>2023-01-02</t>
        </is>
      </c>
      <c r="E59" s="28" t="inlineStr">
        <is>
          <t>12:45:00</t>
        </is>
      </c>
      <c r="F59" s="28" t="inlineStr">
        <is>
          <t>Checkup</t>
        </is>
      </c>
      <c r="G59" s="28" t="inlineStr">
        <is>
          <t>Scheduled</t>
        </is>
      </c>
      <c r="H59" s="28" t="n">
        <v>1</v>
      </c>
    </row>
    <row r="60">
      <c r="A60" s="27" t="inlineStr">
        <is>
          <t>A057</t>
        </is>
      </c>
      <c r="B60" s="27" t="inlineStr">
        <is>
          <t>P028</t>
        </is>
      </c>
      <c r="C60" s="27" t="inlineStr">
        <is>
          <t>D010</t>
        </is>
      </c>
      <c r="D60" s="27" t="inlineStr">
        <is>
          <t>2023-04-15</t>
        </is>
      </c>
      <c r="E60" s="27" t="inlineStr">
        <is>
          <t>17:45:00</t>
        </is>
      </c>
      <c r="F60" s="27" t="inlineStr">
        <is>
          <t>Emergency</t>
        </is>
      </c>
      <c r="G60" s="27" t="inlineStr">
        <is>
          <t>Completed</t>
        </is>
      </c>
      <c r="H60" s="27" t="n">
        <v>1</v>
      </c>
    </row>
    <row r="61">
      <c r="A61" s="28" t="inlineStr">
        <is>
          <t>A058</t>
        </is>
      </c>
      <c r="B61" s="28" t="inlineStr">
        <is>
          <t>P032</t>
        </is>
      </c>
      <c r="C61" s="28" t="inlineStr">
        <is>
          <t>D008</t>
        </is>
      </c>
      <c r="D61" s="28" t="inlineStr">
        <is>
          <t>2023-05-09</t>
        </is>
      </c>
      <c r="E61" s="28" t="inlineStr">
        <is>
          <t>13:15:00</t>
        </is>
      </c>
      <c r="F61" s="28" t="inlineStr">
        <is>
          <t>Consultation</t>
        </is>
      </c>
      <c r="G61" s="28" t="inlineStr">
        <is>
          <t>No-show</t>
        </is>
      </c>
      <c r="H61" s="28" t="n">
        <v>1</v>
      </c>
    </row>
    <row r="62">
      <c r="A62" s="27" t="inlineStr">
        <is>
          <t>A059</t>
        </is>
      </c>
      <c r="B62" s="27" t="inlineStr">
        <is>
          <t>P027</t>
        </is>
      </c>
      <c r="C62" s="27" t="inlineStr">
        <is>
          <t>D010</t>
        </is>
      </c>
      <c r="D62" s="27" t="inlineStr">
        <is>
          <t>2023-03-09</t>
        </is>
      </c>
      <c r="E62" s="27" t="inlineStr">
        <is>
          <t>15:30:00</t>
        </is>
      </c>
      <c r="F62" s="27" t="inlineStr">
        <is>
          <t>Therapy</t>
        </is>
      </c>
      <c r="G62" s="27" t="inlineStr">
        <is>
          <t>Cancelled</t>
        </is>
      </c>
      <c r="H62" s="27" t="n">
        <v>1</v>
      </c>
    </row>
    <row r="63">
      <c r="A63" s="28" t="inlineStr">
        <is>
          <t>A060</t>
        </is>
      </c>
      <c r="B63" s="28" t="inlineStr">
        <is>
          <t>P020</t>
        </is>
      </c>
      <c r="C63" s="28" t="inlineStr">
        <is>
          <t>D002</t>
        </is>
      </c>
      <c r="D63" s="28" t="inlineStr">
        <is>
          <t>2023-11-22</t>
        </is>
      </c>
      <c r="E63" s="28" t="inlineStr">
        <is>
          <t>17:15:00</t>
        </is>
      </c>
      <c r="F63" s="28" t="inlineStr">
        <is>
          <t>Checkup</t>
        </is>
      </c>
      <c r="G63" s="28" t="inlineStr">
        <is>
          <t>No-show</t>
        </is>
      </c>
      <c r="H63" s="28" t="n">
        <v>1</v>
      </c>
    </row>
    <row r="64">
      <c r="A64" s="27" t="inlineStr">
        <is>
          <t>A061</t>
        </is>
      </c>
      <c r="B64" s="27" t="inlineStr">
        <is>
          <t>P024</t>
        </is>
      </c>
      <c r="C64" s="27" t="inlineStr">
        <is>
          <t>D005</t>
        </is>
      </c>
      <c r="D64" s="27" t="inlineStr">
        <is>
          <t>2023-01-15</t>
        </is>
      </c>
      <c r="E64" s="27" t="inlineStr">
        <is>
          <t>17:00:00</t>
        </is>
      </c>
      <c r="F64" s="27" t="inlineStr">
        <is>
          <t>Therapy</t>
        </is>
      </c>
      <c r="G64" s="27" t="inlineStr">
        <is>
          <t>No-show</t>
        </is>
      </c>
      <c r="H64" s="27" t="n">
        <v>1</v>
      </c>
    </row>
    <row r="65">
      <c r="A65" s="28" t="inlineStr">
        <is>
          <t>A062</t>
        </is>
      </c>
      <c r="B65" s="28" t="inlineStr">
        <is>
          <t>P012</t>
        </is>
      </c>
      <c r="C65" s="28" t="inlineStr">
        <is>
          <t>D009</t>
        </is>
      </c>
      <c r="D65" s="28" t="inlineStr">
        <is>
          <t>2023-06-14</t>
        </is>
      </c>
      <c r="E65" s="28" t="inlineStr">
        <is>
          <t>15:15:00</t>
        </is>
      </c>
      <c r="F65" s="28" t="inlineStr">
        <is>
          <t>Checkup</t>
        </is>
      </c>
      <c r="G65" s="28" t="inlineStr">
        <is>
          <t>No-show</t>
        </is>
      </c>
      <c r="H65" s="28" t="n">
        <v>1</v>
      </c>
    </row>
    <row r="66">
      <c r="A66" s="27" t="inlineStr">
        <is>
          <t>A063</t>
        </is>
      </c>
      <c r="B66" s="27" t="inlineStr">
        <is>
          <t>P050</t>
        </is>
      </c>
      <c r="C66" s="27" t="inlineStr">
        <is>
          <t>D004</t>
        </is>
      </c>
      <c r="D66" s="27" t="inlineStr">
        <is>
          <t>2023-06-29</t>
        </is>
      </c>
      <c r="E66" s="27" t="inlineStr">
        <is>
          <t>9:00:00</t>
        </is>
      </c>
      <c r="F66" s="27" t="inlineStr">
        <is>
          <t>Follow-up</t>
        </is>
      </c>
      <c r="G66" s="27" t="inlineStr">
        <is>
          <t>Scheduled</t>
        </is>
      </c>
      <c r="H66" s="27" t="n">
        <v>1</v>
      </c>
    </row>
    <row r="67">
      <c r="A67" s="28" t="inlineStr">
        <is>
          <t>A064</t>
        </is>
      </c>
      <c r="B67" s="28" t="inlineStr">
        <is>
          <t>P035</t>
        </is>
      </c>
      <c r="C67" s="28" t="inlineStr">
        <is>
          <t>D006</t>
        </is>
      </c>
      <c r="D67" s="28" t="inlineStr">
        <is>
          <t>2023-05-31</t>
        </is>
      </c>
      <c r="E67" s="28" t="inlineStr">
        <is>
          <t>8:30:00</t>
        </is>
      </c>
      <c r="F67" s="28" t="inlineStr">
        <is>
          <t>Checkup</t>
        </is>
      </c>
      <c r="G67" s="28" t="inlineStr">
        <is>
          <t>Cancelled</t>
        </is>
      </c>
      <c r="H67" s="28" t="n">
        <v>1</v>
      </c>
    </row>
    <row r="68">
      <c r="A68" s="27" t="inlineStr">
        <is>
          <t>A065</t>
        </is>
      </c>
      <c r="B68" s="27" t="inlineStr">
        <is>
          <t>P033</t>
        </is>
      </c>
      <c r="C68" s="27" t="inlineStr">
        <is>
          <t>D001</t>
        </is>
      </c>
      <c r="D68" s="27" t="inlineStr">
        <is>
          <t>2023-04-24</t>
        </is>
      </c>
      <c r="E68" s="27" t="inlineStr">
        <is>
          <t>15:45:00</t>
        </is>
      </c>
      <c r="F68" s="27" t="inlineStr">
        <is>
          <t>Emergency</t>
        </is>
      </c>
      <c r="G68" s="27" t="inlineStr">
        <is>
          <t>Cancelled</t>
        </is>
      </c>
      <c r="H68" s="27" t="n">
        <v>1</v>
      </c>
    </row>
    <row r="69">
      <c r="A69" s="28" t="inlineStr">
        <is>
          <t>A066</t>
        </is>
      </c>
      <c r="B69" s="28" t="inlineStr">
        <is>
          <t>P033</t>
        </is>
      </c>
      <c r="C69" s="28" t="inlineStr">
        <is>
          <t>D009</t>
        </is>
      </c>
      <c r="D69" s="28" t="inlineStr">
        <is>
          <t>2023-05-10</t>
        </is>
      </c>
      <c r="E69" s="28" t="inlineStr">
        <is>
          <t>11:45:00</t>
        </is>
      </c>
      <c r="F69" s="28" t="inlineStr">
        <is>
          <t>Consultation</t>
        </is>
      </c>
      <c r="G69" s="28" t="inlineStr">
        <is>
          <t>No-show</t>
        </is>
      </c>
      <c r="H69" s="28" t="n">
        <v>1</v>
      </c>
    </row>
    <row r="70">
      <c r="A70" s="27" t="inlineStr">
        <is>
          <t>A067</t>
        </is>
      </c>
      <c r="B70" s="27" t="inlineStr">
        <is>
          <t>P043</t>
        </is>
      </c>
      <c r="C70" s="27" t="inlineStr">
        <is>
          <t>D001</t>
        </is>
      </c>
      <c r="D70" s="27" t="inlineStr">
        <is>
          <t>2023-08-10</t>
        </is>
      </c>
      <c r="E70" s="27" t="inlineStr">
        <is>
          <t>11:00:00</t>
        </is>
      </c>
      <c r="F70" s="27" t="inlineStr">
        <is>
          <t>Follow-up</t>
        </is>
      </c>
      <c r="G70" s="27" t="inlineStr">
        <is>
          <t>Scheduled</t>
        </is>
      </c>
      <c r="H70" s="27" t="n">
        <v>1</v>
      </c>
    </row>
    <row r="71">
      <c r="A71" s="28" t="inlineStr">
        <is>
          <t>A068</t>
        </is>
      </c>
      <c r="B71" s="28" t="inlineStr">
        <is>
          <t>P037</t>
        </is>
      </c>
      <c r="C71" s="28" t="inlineStr">
        <is>
          <t>D005</t>
        </is>
      </c>
      <c r="D71" s="28" t="inlineStr">
        <is>
          <t>2023-03-14</t>
        </is>
      </c>
      <c r="E71" s="28" t="inlineStr">
        <is>
          <t>15:00:00</t>
        </is>
      </c>
      <c r="F71" s="28" t="inlineStr">
        <is>
          <t>Checkup</t>
        </is>
      </c>
      <c r="G71" s="28" t="inlineStr">
        <is>
          <t>Scheduled</t>
        </is>
      </c>
      <c r="H71" s="28" t="n">
        <v>1</v>
      </c>
    </row>
    <row r="72">
      <c r="A72" s="27" t="inlineStr">
        <is>
          <t>A069</t>
        </is>
      </c>
      <c r="B72" s="27" t="inlineStr">
        <is>
          <t>P012</t>
        </is>
      </c>
      <c r="C72" s="27" t="inlineStr">
        <is>
          <t>D004</t>
        </is>
      </c>
      <c r="D72" s="27" t="inlineStr">
        <is>
          <t>2023-03-29</t>
        </is>
      </c>
      <c r="E72" s="27" t="inlineStr">
        <is>
          <t>15:30:00</t>
        </is>
      </c>
      <c r="F72" s="27" t="inlineStr">
        <is>
          <t>Therapy</t>
        </is>
      </c>
      <c r="G72" s="27" t="inlineStr">
        <is>
          <t>Cancelled</t>
        </is>
      </c>
      <c r="H72" s="27" t="n">
        <v>1</v>
      </c>
    </row>
    <row r="73">
      <c r="A73" s="28" t="inlineStr">
        <is>
          <t>A070</t>
        </is>
      </c>
      <c r="B73" s="28" t="inlineStr">
        <is>
          <t>P003</t>
        </is>
      </c>
      <c r="C73" s="28" t="inlineStr">
        <is>
          <t>D003</t>
        </is>
      </c>
      <c r="D73" s="28" t="inlineStr">
        <is>
          <t>2023-08-26</t>
        </is>
      </c>
      <c r="E73" s="28" t="inlineStr">
        <is>
          <t>17:00:00</t>
        </is>
      </c>
      <c r="F73" s="28" t="inlineStr">
        <is>
          <t>Follow-up</t>
        </is>
      </c>
      <c r="G73" s="28" t="inlineStr">
        <is>
          <t>Scheduled</t>
        </is>
      </c>
      <c r="H73" s="28" t="n">
        <v>1</v>
      </c>
    </row>
    <row r="74">
      <c r="A74" s="27" t="inlineStr">
        <is>
          <t>A071</t>
        </is>
      </c>
      <c r="B74" s="27" t="inlineStr">
        <is>
          <t>P001</t>
        </is>
      </c>
      <c r="C74" s="27" t="inlineStr">
        <is>
          <t>D006</t>
        </is>
      </c>
      <c r="D74" s="27" t="inlineStr">
        <is>
          <t>2023-01-26</t>
        </is>
      </c>
      <c r="E74" s="27" t="inlineStr">
        <is>
          <t>17:00:00</t>
        </is>
      </c>
      <c r="F74" s="27" t="inlineStr">
        <is>
          <t>Follow-up</t>
        </is>
      </c>
      <c r="G74" s="27" t="inlineStr">
        <is>
          <t>Scheduled</t>
        </is>
      </c>
      <c r="H74" s="27" t="n">
        <v>1</v>
      </c>
    </row>
    <row r="75">
      <c r="A75" s="28" t="inlineStr">
        <is>
          <t>A072</t>
        </is>
      </c>
      <c r="B75" s="28" t="inlineStr">
        <is>
          <t>P033</t>
        </is>
      </c>
      <c r="C75" s="28" t="inlineStr">
        <is>
          <t>D002</t>
        </is>
      </c>
      <c r="D75" s="28" t="inlineStr">
        <is>
          <t>2023-06-12</t>
        </is>
      </c>
      <c r="E75" s="28" t="inlineStr">
        <is>
          <t>13:30:00</t>
        </is>
      </c>
      <c r="F75" s="28" t="inlineStr">
        <is>
          <t>Checkup</t>
        </is>
      </c>
      <c r="G75" s="28" t="inlineStr">
        <is>
          <t>Scheduled</t>
        </is>
      </c>
      <c r="H75" s="28" t="n">
        <v>1</v>
      </c>
    </row>
    <row r="76">
      <c r="A76" s="27" t="inlineStr">
        <is>
          <t>A073</t>
        </is>
      </c>
      <c r="B76" s="27" t="inlineStr">
        <is>
          <t>P040</t>
        </is>
      </c>
      <c r="C76" s="27" t="inlineStr">
        <is>
          <t>D003</t>
        </is>
      </c>
      <c r="D76" s="27" t="inlineStr">
        <is>
          <t>2023-12-24</t>
        </is>
      </c>
      <c r="E76" s="27" t="inlineStr">
        <is>
          <t>15:00:00</t>
        </is>
      </c>
      <c r="F76" s="27" t="inlineStr">
        <is>
          <t>Follow-up</t>
        </is>
      </c>
      <c r="G76" s="27" t="inlineStr">
        <is>
          <t>Completed</t>
        </is>
      </c>
      <c r="H76" s="27" t="n">
        <v>1</v>
      </c>
    </row>
    <row r="77">
      <c r="A77" s="28" t="inlineStr">
        <is>
          <t>A074</t>
        </is>
      </c>
      <c r="B77" s="28" t="inlineStr">
        <is>
          <t>P010</t>
        </is>
      </c>
      <c r="C77" s="28" t="inlineStr">
        <is>
          <t>D005</t>
        </is>
      </c>
      <c r="D77" s="28" t="inlineStr">
        <is>
          <t>2023-07-23</t>
        </is>
      </c>
      <c r="E77" s="28" t="inlineStr">
        <is>
          <t>13:30:00</t>
        </is>
      </c>
      <c r="F77" s="28" t="inlineStr">
        <is>
          <t>Therapy</t>
        </is>
      </c>
      <c r="G77" s="28" t="inlineStr">
        <is>
          <t>No-show</t>
        </is>
      </c>
      <c r="H77" s="28" t="n">
        <v>1</v>
      </c>
    </row>
    <row r="78">
      <c r="A78" s="27" t="inlineStr">
        <is>
          <t>A075</t>
        </is>
      </c>
      <c r="B78" s="27" t="inlineStr">
        <is>
          <t>P043</t>
        </is>
      </c>
      <c r="C78" s="27" t="inlineStr">
        <is>
          <t>D009</t>
        </is>
      </c>
      <c r="D78" s="27" t="inlineStr">
        <is>
          <t>2023-05-08</t>
        </is>
      </c>
      <c r="E78" s="27" t="inlineStr">
        <is>
          <t>14:00:00</t>
        </is>
      </c>
      <c r="F78" s="27" t="inlineStr">
        <is>
          <t>Follow-up</t>
        </is>
      </c>
      <c r="G78" s="27" t="inlineStr">
        <is>
          <t>Cancelled</t>
        </is>
      </c>
      <c r="H78" s="27" t="n">
        <v>1</v>
      </c>
    </row>
    <row r="79">
      <c r="A79" s="28" t="inlineStr">
        <is>
          <t>A076</t>
        </is>
      </c>
      <c r="B79" s="28" t="inlineStr">
        <is>
          <t>P044</t>
        </is>
      </c>
      <c r="C79" s="28" t="inlineStr">
        <is>
          <t>D002</t>
        </is>
      </c>
      <c r="D79" s="28" t="inlineStr">
        <is>
          <t>2023-11-27</t>
        </is>
      </c>
      <c r="E79" s="28" t="inlineStr">
        <is>
          <t>12:00:00</t>
        </is>
      </c>
      <c r="F79" s="28" t="inlineStr">
        <is>
          <t>Therapy</t>
        </is>
      </c>
      <c r="G79" s="28" t="inlineStr">
        <is>
          <t>Cancelled</t>
        </is>
      </c>
      <c r="H79" s="28" t="n">
        <v>1</v>
      </c>
    </row>
    <row r="80">
      <c r="A80" s="27" t="inlineStr">
        <is>
          <t>A077</t>
        </is>
      </c>
      <c r="B80" s="27" t="inlineStr">
        <is>
          <t>P029</t>
        </is>
      </c>
      <c r="C80" s="27" t="inlineStr">
        <is>
          <t>D010</t>
        </is>
      </c>
      <c r="D80" s="27" t="inlineStr">
        <is>
          <t>2023-12-14</t>
        </is>
      </c>
      <c r="E80" s="27" t="inlineStr">
        <is>
          <t>17:15:00</t>
        </is>
      </c>
      <c r="F80" s="27" t="inlineStr">
        <is>
          <t>Checkup</t>
        </is>
      </c>
      <c r="G80" s="27" t="inlineStr">
        <is>
          <t>Completed</t>
        </is>
      </c>
      <c r="H80" s="27" t="n">
        <v>1</v>
      </c>
    </row>
    <row r="81">
      <c r="A81" s="28" t="inlineStr">
        <is>
          <t>A078</t>
        </is>
      </c>
      <c r="B81" s="28" t="inlineStr">
        <is>
          <t>P013</t>
        </is>
      </c>
      <c r="C81" s="28" t="inlineStr">
        <is>
          <t>D008</t>
        </is>
      </c>
      <c r="D81" s="28" t="inlineStr">
        <is>
          <t>2023-09-17</t>
        </is>
      </c>
      <c r="E81" s="28" t="inlineStr">
        <is>
          <t>11:15:00</t>
        </is>
      </c>
      <c r="F81" s="28" t="inlineStr">
        <is>
          <t>Consultation</t>
        </is>
      </c>
      <c r="G81" s="28" t="inlineStr">
        <is>
          <t>No-show</t>
        </is>
      </c>
      <c r="H81" s="28" t="n">
        <v>1</v>
      </c>
    </row>
    <row r="82">
      <c r="A82" s="27" t="inlineStr">
        <is>
          <t>A079</t>
        </is>
      </c>
      <c r="B82" s="27" t="inlineStr">
        <is>
          <t>P012</t>
        </is>
      </c>
      <c r="C82" s="27" t="inlineStr">
        <is>
          <t>D002</t>
        </is>
      </c>
      <c r="D82" s="27" t="inlineStr">
        <is>
          <t>2023-12-26</t>
        </is>
      </c>
      <c r="E82" s="27" t="inlineStr">
        <is>
          <t>14:00:00</t>
        </is>
      </c>
      <c r="F82" s="27" t="inlineStr">
        <is>
          <t>Follow-up</t>
        </is>
      </c>
      <c r="G82" s="27" t="inlineStr">
        <is>
          <t>Cancelled</t>
        </is>
      </c>
      <c r="H82" s="27" t="n">
        <v>1</v>
      </c>
    </row>
    <row r="83">
      <c r="A83" s="28" t="inlineStr">
        <is>
          <t>A080</t>
        </is>
      </c>
      <c r="B83" s="28" t="inlineStr">
        <is>
          <t>P031</t>
        </is>
      </c>
      <c r="C83" s="28" t="inlineStr">
        <is>
          <t>D005</t>
        </is>
      </c>
      <c r="D83" s="28" t="inlineStr">
        <is>
          <t>2023-06-26</t>
        </is>
      </c>
      <c r="E83" s="28" t="inlineStr">
        <is>
          <t>8:30:00</t>
        </is>
      </c>
      <c r="F83" s="28" t="inlineStr">
        <is>
          <t>Consultation</t>
        </is>
      </c>
      <c r="G83" s="28" t="inlineStr">
        <is>
          <t>Scheduled</t>
        </is>
      </c>
      <c r="H83" s="28" t="n">
        <v>1</v>
      </c>
    </row>
    <row r="84">
      <c r="A84" s="27" t="inlineStr">
        <is>
          <t>A081</t>
        </is>
      </c>
      <c r="B84" s="27" t="inlineStr">
        <is>
          <t>P046</t>
        </is>
      </c>
      <c r="C84" s="27" t="inlineStr">
        <is>
          <t>D007</t>
        </is>
      </c>
      <c r="D84" s="27" t="inlineStr">
        <is>
          <t>2023-01-06</t>
        </is>
      </c>
      <c r="E84" s="27" t="inlineStr">
        <is>
          <t>13:30:00</t>
        </is>
      </c>
      <c r="F84" s="27" t="inlineStr">
        <is>
          <t>Therapy</t>
        </is>
      </c>
      <c r="G84" s="27" t="inlineStr">
        <is>
          <t>Cancelled</t>
        </is>
      </c>
      <c r="H84" s="27" t="n">
        <v>1</v>
      </c>
    </row>
    <row r="85">
      <c r="A85" s="28" t="inlineStr">
        <is>
          <t>A082</t>
        </is>
      </c>
      <c r="B85" s="28" t="inlineStr">
        <is>
          <t>P002</t>
        </is>
      </c>
      <c r="C85" s="28" t="inlineStr">
        <is>
          <t>D008</t>
        </is>
      </c>
      <c r="D85" s="28" t="inlineStr">
        <is>
          <t>2023-01-20</t>
        </is>
      </c>
      <c r="E85" s="28" t="inlineStr">
        <is>
          <t>10:45:00</t>
        </is>
      </c>
      <c r="F85" s="28" t="inlineStr">
        <is>
          <t>Follow-up</t>
        </is>
      </c>
      <c r="G85" s="28" t="inlineStr">
        <is>
          <t>Scheduled</t>
        </is>
      </c>
      <c r="H85" s="28" t="n">
        <v>1</v>
      </c>
    </row>
    <row r="86">
      <c r="A86" s="27" t="inlineStr">
        <is>
          <t>A083</t>
        </is>
      </c>
      <c r="B86" s="27" t="inlineStr">
        <is>
          <t>P050</t>
        </is>
      </c>
      <c r="C86" s="27" t="inlineStr">
        <is>
          <t>D001</t>
        </is>
      </c>
      <c r="D86" s="27" t="inlineStr">
        <is>
          <t>2023-11-07</t>
        </is>
      </c>
      <c r="E86" s="27" t="inlineStr">
        <is>
          <t>12:30:00</t>
        </is>
      </c>
      <c r="F86" s="27" t="inlineStr">
        <is>
          <t>Emergency</t>
        </is>
      </c>
      <c r="G86" s="27" t="inlineStr">
        <is>
          <t>Completed</t>
        </is>
      </c>
      <c r="H86" s="27" t="n">
        <v>1</v>
      </c>
    </row>
    <row r="87">
      <c r="A87" s="28" t="inlineStr">
        <is>
          <t>A084</t>
        </is>
      </c>
      <c r="B87" s="28" t="inlineStr">
        <is>
          <t>P035</t>
        </is>
      </c>
      <c r="C87" s="28" t="inlineStr">
        <is>
          <t>D006</t>
        </is>
      </c>
      <c r="D87" s="28" t="inlineStr">
        <is>
          <t>2023-05-31</t>
        </is>
      </c>
      <c r="E87" s="28" t="inlineStr">
        <is>
          <t>16:00:00</t>
        </is>
      </c>
      <c r="F87" s="28" t="inlineStr">
        <is>
          <t>Consultation</t>
        </is>
      </c>
      <c r="G87" s="28" t="inlineStr">
        <is>
          <t>Scheduled</t>
        </is>
      </c>
      <c r="H87" s="28" t="n">
        <v>1</v>
      </c>
    </row>
    <row r="88">
      <c r="A88" s="27" t="inlineStr">
        <is>
          <t>A085</t>
        </is>
      </c>
      <c r="B88" s="27" t="inlineStr">
        <is>
          <t>P023</t>
        </is>
      </c>
      <c r="C88" s="27" t="inlineStr">
        <is>
          <t>D001</t>
        </is>
      </c>
      <c r="D88" s="27" t="inlineStr">
        <is>
          <t>2023-02-18</t>
        </is>
      </c>
      <c r="E88" s="27" t="inlineStr">
        <is>
          <t>16:15:00</t>
        </is>
      </c>
      <c r="F88" s="27" t="inlineStr">
        <is>
          <t>Follow-up</t>
        </is>
      </c>
      <c r="G88" s="27" t="inlineStr">
        <is>
          <t>Cancelled</t>
        </is>
      </c>
      <c r="H88" s="27" t="n">
        <v>1</v>
      </c>
    </row>
    <row r="89">
      <c r="A89" s="28" t="inlineStr">
        <is>
          <t>A086</t>
        </is>
      </c>
      <c r="B89" s="28" t="inlineStr">
        <is>
          <t>P017</t>
        </is>
      </c>
      <c r="C89" s="28" t="inlineStr">
        <is>
          <t>D002</t>
        </is>
      </c>
      <c r="D89" s="28" t="inlineStr">
        <is>
          <t>2023-10-29</t>
        </is>
      </c>
      <c r="E89" s="28" t="inlineStr">
        <is>
          <t>11:00:00</t>
        </is>
      </c>
      <c r="F89" s="28" t="inlineStr">
        <is>
          <t>Consultation</t>
        </is>
      </c>
      <c r="G89" s="28" t="inlineStr">
        <is>
          <t>Cancelled</t>
        </is>
      </c>
      <c r="H89" s="28" t="n">
        <v>1</v>
      </c>
    </row>
    <row r="90">
      <c r="A90" s="27" t="inlineStr">
        <is>
          <t>A087</t>
        </is>
      </c>
      <c r="B90" s="27" t="inlineStr">
        <is>
          <t>P026</t>
        </is>
      </c>
      <c r="C90" s="27" t="inlineStr">
        <is>
          <t>D001</t>
        </is>
      </c>
      <c r="D90" s="27" t="inlineStr">
        <is>
          <t>2023-10-19</t>
        </is>
      </c>
      <c r="E90" s="27" t="inlineStr">
        <is>
          <t>12:15:00</t>
        </is>
      </c>
      <c r="F90" s="27" t="inlineStr">
        <is>
          <t>Follow-up</t>
        </is>
      </c>
      <c r="G90" s="27" t="inlineStr">
        <is>
          <t>Cancelled</t>
        </is>
      </c>
      <c r="H90" s="27" t="n">
        <v>1</v>
      </c>
    </row>
    <row r="91">
      <c r="A91" s="28" t="inlineStr">
        <is>
          <t>A088</t>
        </is>
      </c>
      <c r="B91" s="28" t="inlineStr">
        <is>
          <t>P008</t>
        </is>
      </c>
      <c r="C91" s="28" t="inlineStr">
        <is>
          <t>D005</t>
        </is>
      </c>
      <c r="D91" s="28" t="inlineStr">
        <is>
          <t>2023-05-02</t>
        </is>
      </c>
      <c r="E91" s="28" t="inlineStr">
        <is>
          <t>16:30:00</t>
        </is>
      </c>
      <c r="F91" s="28" t="inlineStr">
        <is>
          <t>Checkup</t>
        </is>
      </c>
      <c r="G91" s="28" t="inlineStr">
        <is>
          <t>Completed</t>
        </is>
      </c>
      <c r="H91" s="28" t="n">
        <v>1</v>
      </c>
    </row>
    <row r="92">
      <c r="A92" s="27" t="inlineStr">
        <is>
          <t>A089</t>
        </is>
      </c>
      <c r="B92" s="27" t="inlineStr">
        <is>
          <t>P029</t>
        </is>
      </c>
      <c r="C92" s="27" t="inlineStr">
        <is>
          <t>D010</t>
        </is>
      </c>
      <c r="D92" s="27" t="inlineStr">
        <is>
          <t>2023-02-14</t>
        </is>
      </c>
      <c r="E92" s="27" t="inlineStr">
        <is>
          <t>11:00:00</t>
        </is>
      </c>
      <c r="F92" s="27" t="inlineStr">
        <is>
          <t>Consultation</t>
        </is>
      </c>
      <c r="G92" s="27" t="inlineStr">
        <is>
          <t>Completed</t>
        </is>
      </c>
      <c r="H92" s="27" t="n">
        <v>1</v>
      </c>
    </row>
    <row r="93">
      <c r="A93" s="28" t="inlineStr">
        <is>
          <t>A090</t>
        </is>
      </c>
      <c r="B93" s="28" t="inlineStr">
        <is>
          <t>P026</t>
        </is>
      </c>
      <c r="C93" s="28" t="inlineStr">
        <is>
          <t>D009</t>
        </is>
      </c>
      <c r="D93" s="28" t="inlineStr">
        <is>
          <t>2023-06-01</t>
        </is>
      </c>
      <c r="E93" s="28" t="inlineStr">
        <is>
          <t>17:30:00</t>
        </is>
      </c>
      <c r="F93" s="28" t="inlineStr">
        <is>
          <t>Emergency</t>
        </is>
      </c>
      <c r="G93" s="28" t="inlineStr">
        <is>
          <t>No-show</t>
        </is>
      </c>
      <c r="H93" s="28" t="n">
        <v>1</v>
      </c>
    </row>
    <row r="94">
      <c r="A94" s="27" t="inlineStr">
        <is>
          <t>A091</t>
        </is>
      </c>
      <c r="B94" s="27" t="inlineStr">
        <is>
          <t>P010</t>
        </is>
      </c>
      <c r="C94" s="27" t="inlineStr">
        <is>
          <t>D006</t>
        </is>
      </c>
      <c r="D94" s="27" t="inlineStr">
        <is>
          <t>2023-06-11</t>
        </is>
      </c>
      <c r="E94" s="27" t="inlineStr">
        <is>
          <t>13:15:00</t>
        </is>
      </c>
      <c r="F94" s="27" t="inlineStr">
        <is>
          <t>Emergency</t>
        </is>
      </c>
      <c r="G94" s="27" t="inlineStr">
        <is>
          <t>Cancelled</t>
        </is>
      </c>
      <c r="H94" s="27" t="n">
        <v>1</v>
      </c>
    </row>
    <row r="95">
      <c r="A95" s="28" t="inlineStr">
        <is>
          <t>A092</t>
        </is>
      </c>
      <c r="B95" s="28" t="inlineStr">
        <is>
          <t>P026</t>
        </is>
      </c>
      <c r="C95" s="28" t="inlineStr">
        <is>
          <t>D001</t>
        </is>
      </c>
      <c r="D95" s="28" t="inlineStr">
        <is>
          <t>2023-01-30</t>
        </is>
      </c>
      <c r="E95" s="28" t="inlineStr">
        <is>
          <t>14:15:00</t>
        </is>
      </c>
      <c r="F95" s="28" t="inlineStr">
        <is>
          <t>Therapy</t>
        </is>
      </c>
      <c r="G95" s="28" t="inlineStr">
        <is>
          <t>Scheduled</t>
        </is>
      </c>
      <c r="H95" s="28" t="n">
        <v>1</v>
      </c>
    </row>
    <row r="96">
      <c r="A96" s="27" t="inlineStr">
        <is>
          <t>A093</t>
        </is>
      </c>
      <c r="B96" s="27" t="inlineStr">
        <is>
          <t>P034</t>
        </is>
      </c>
      <c r="C96" s="27" t="inlineStr">
        <is>
          <t>D001</t>
        </is>
      </c>
      <c r="D96" s="27" t="inlineStr">
        <is>
          <t>2023-04-09</t>
        </is>
      </c>
      <c r="E96" s="27" t="inlineStr">
        <is>
          <t>9:30:00</t>
        </is>
      </c>
      <c r="F96" s="27" t="inlineStr">
        <is>
          <t>Follow-up</t>
        </is>
      </c>
      <c r="G96" s="27" t="inlineStr">
        <is>
          <t>Completed</t>
        </is>
      </c>
      <c r="H96" s="27" t="n">
        <v>1</v>
      </c>
    </row>
    <row r="97">
      <c r="A97" s="28" t="inlineStr">
        <is>
          <t>A094</t>
        </is>
      </c>
      <c r="B97" s="28" t="inlineStr">
        <is>
          <t>P041</t>
        </is>
      </c>
      <c r="C97" s="28" t="inlineStr">
        <is>
          <t>D002</t>
        </is>
      </c>
      <c r="D97" s="28" t="inlineStr">
        <is>
          <t>2023-04-08</t>
        </is>
      </c>
      <c r="E97" s="28" t="inlineStr">
        <is>
          <t>8:45:00</t>
        </is>
      </c>
      <c r="F97" s="28" t="inlineStr">
        <is>
          <t>Consultation</t>
        </is>
      </c>
      <c r="G97" s="28" t="inlineStr">
        <is>
          <t>Cancelled</t>
        </is>
      </c>
      <c r="H97" s="28" t="n">
        <v>1</v>
      </c>
    </row>
    <row r="98">
      <c r="A98" s="27" t="inlineStr">
        <is>
          <t>A095</t>
        </is>
      </c>
      <c r="B98" s="27" t="inlineStr">
        <is>
          <t>P007</t>
        </is>
      </c>
      <c r="C98" s="27" t="inlineStr">
        <is>
          <t>D009</t>
        </is>
      </c>
      <c r="D98" s="27" t="inlineStr">
        <is>
          <t>2023-05-09</t>
        </is>
      </c>
      <c r="E98" s="27" t="inlineStr">
        <is>
          <t>10:15:00</t>
        </is>
      </c>
      <c r="F98" s="27" t="inlineStr">
        <is>
          <t>Therapy</t>
        </is>
      </c>
      <c r="G98" s="27" t="inlineStr">
        <is>
          <t>Cancelled</t>
        </is>
      </c>
      <c r="H98" s="27" t="n">
        <v>1</v>
      </c>
    </row>
    <row r="99">
      <c r="A99" s="28" t="inlineStr">
        <is>
          <t>A096</t>
        </is>
      </c>
      <c r="B99" s="28" t="inlineStr">
        <is>
          <t>P004</t>
        </is>
      </c>
      <c r="C99" s="28" t="inlineStr">
        <is>
          <t>D003</t>
        </is>
      </c>
      <c r="D99" s="28" t="inlineStr">
        <is>
          <t>2023-07-07</t>
        </is>
      </c>
      <c r="E99" s="28" t="inlineStr">
        <is>
          <t>15:00:00</t>
        </is>
      </c>
      <c r="F99" s="28" t="inlineStr">
        <is>
          <t>Consultation</t>
        </is>
      </c>
      <c r="G99" s="28" t="inlineStr">
        <is>
          <t>Completed</t>
        </is>
      </c>
      <c r="H99" s="28" t="n">
        <v>1</v>
      </c>
    </row>
    <row r="100">
      <c r="A100" s="27" t="inlineStr">
        <is>
          <t>A097</t>
        </is>
      </c>
      <c r="B100" s="27" t="inlineStr">
        <is>
          <t>P050</t>
        </is>
      </c>
      <c r="C100" s="27" t="inlineStr">
        <is>
          <t>D001</t>
        </is>
      </c>
      <c r="D100" s="27" t="inlineStr">
        <is>
          <t>2023-05-06</t>
        </is>
      </c>
      <c r="E100" s="27" t="inlineStr">
        <is>
          <t>14:45:00</t>
        </is>
      </c>
      <c r="F100" s="27" t="inlineStr">
        <is>
          <t>Follow-up</t>
        </is>
      </c>
      <c r="G100" s="27" t="inlineStr">
        <is>
          <t>No-show</t>
        </is>
      </c>
      <c r="H100" s="27" t="n">
        <v>1</v>
      </c>
    </row>
    <row r="101">
      <c r="A101" s="28" t="inlineStr">
        <is>
          <t>A098</t>
        </is>
      </c>
      <c r="B101" s="28" t="inlineStr">
        <is>
          <t>P045</t>
        </is>
      </c>
      <c r="C101" s="28" t="inlineStr">
        <is>
          <t>D005</t>
        </is>
      </c>
      <c r="D101" s="28" t="inlineStr">
        <is>
          <t>2023-03-17</t>
        </is>
      </c>
      <c r="E101" s="28" t="inlineStr">
        <is>
          <t>13:00:00</t>
        </is>
      </c>
      <c r="F101" s="28" t="inlineStr">
        <is>
          <t>Emergency</t>
        </is>
      </c>
      <c r="G101" s="28" t="inlineStr">
        <is>
          <t>Completed</t>
        </is>
      </c>
      <c r="H101" s="28" t="n">
        <v>1</v>
      </c>
    </row>
    <row r="102">
      <c r="A102" s="27" t="inlineStr">
        <is>
          <t>A099</t>
        </is>
      </c>
      <c r="B102" s="27" t="inlineStr">
        <is>
          <t>P011</t>
        </is>
      </c>
      <c r="C102" s="27" t="inlineStr">
        <is>
          <t>D007</t>
        </is>
      </c>
      <c r="D102" s="27" t="inlineStr">
        <is>
          <t>2023-07-04</t>
        </is>
      </c>
      <c r="E102" s="27" t="inlineStr">
        <is>
          <t>15:00:00</t>
        </is>
      </c>
      <c r="F102" s="27" t="inlineStr">
        <is>
          <t>Checkup</t>
        </is>
      </c>
      <c r="G102" s="27" t="inlineStr">
        <is>
          <t>Completed</t>
        </is>
      </c>
      <c r="H102" s="27" t="n">
        <v>1</v>
      </c>
    </row>
    <row r="103">
      <c r="A103" s="28" t="inlineStr">
        <is>
          <t>A100</t>
        </is>
      </c>
      <c r="B103" s="28" t="inlineStr">
        <is>
          <t>P029</t>
        </is>
      </c>
      <c r="C103" s="28" t="inlineStr">
        <is>
          <t>D006</t>
        </is>
      </c>
      <c r="D103" s="28" t="inlineStr">
        <is>
          <t>2023-03-02</t>
        </is>
      </c>
      <c r="E103" s="28" t="inlineStr">
        <is>
          <t>8:00:00</t>
        </is>
      </c>
      <c r="F103" s="28" t="inlineStr">
        <is>
          <t>Emergency</t>
        </is>
      </c>
      <c r="G103" s="28" t="inlineStr">
        <is>
          <t>Scheduled</t>
        </is>
      </c>
      <c r="H103" s="28" t="n">
        <v>1</v>
      </c>
    </row>
    <row r="104">
      <c r="A104" s="27" t="inlineStr">
        <is>
          <t>A101</t>
        </is>
      </c>
      <c r="B104" s="27" t="inlineStr">
        <is>
          <t>P036</t>
        </is>
      </c>
      <c r="C104" s="27" t="inlineStr">
        <is>
          <t>D001</t>
        </is>
      </c>
      <c r="D104" s="27" t="inlineStr">
        <is>
          <t>2023-09-21</t>
        </is>
      </c>
      <c r="E104" s="27" t="inlineStr">
        <is>
          <t>13:15:00</t>
        </is>
      </c>
      <c r="F104" s="27" t="inlineStr">
        <is>
          <t>Therapy</t>
        </is>
      </c>
      <c r="G104" s="27" t="inlineStr">
        <is>
          <t>Scheduled</t>
        </is>
      </c>
      <c r="H104" s="27" t="n">
        <v>1</v>
      </c>
    </row>
    <row r="105">
      <c r="A105" s="28" t="inlineStr">
        <is>
          <t>A102</t>
        </is>
      </c>
      <c r="B105" s="28" t="inlineStr">
        <is>
          <t>P025</t>
        </is>
      </c>
      <c r="C105" s="28" t="inlineStr">
        <is>
          <t>D005</t>
        </is>
      </c>
      <c r="D105" s="28" t="inlineStr">
        <is>
          <t>2023-10-25</t>
        </is>
      </c>
      <c r="E105" s="28" t="inlineStr">
        <is>
          <t>9:00:00</t>
        </is>
      </c>
      <c r="F105" s="28" t="inlineStr">
        <is>
          <t>Checkup</t>
        </is>
      </c>
      <c r="G105" s="28" t="inlineStr">
        <is>
          <t>No-show</t>
        </is>
      </c>
      <c r="H105" s="28" t="n">
        <v>1</v>
      </c>
    </row>
    <row r="106">
      <c r="A106" s="27" t="inlineStr">
        <is>
          <t>A103</t>
        </is>
      </c>
      <c r="B106" s="27" t="inlineStr">
        <is>
          <t>P021</t>
        </is>
      </c>
      <c r="C106" s="27" t="inlineStr">
        <is>
          <t>D005</t>
        </is>
      </c>
      <c r="D106" s="27" t="inlineStr">
        <is>
          <t>2023-01-24</t>
        </is>
      </c>
      <c r="E106" s="27" t="inlineStr">
        <is>
          <t>8:30:00</t>
        </is>
      </c>
      <c r="F106" s="27" t="inlineStr">
        <is>
          <t>Therapy</t>
        </is>
      </c>
      <c r="G106" s="27" t="inlineStr">
        <is>
          <t>Cancelled</t>
        </is>
      </c>
      <c r="H106" s="27" t="n">
        <v>1</v>
      </c>
    </row>
    <row r="107">
      <c r="A107" s="28" t="inlineStr">
        <is>
          <t>A104</t>
        </is>
      </c>
      <c r="B107" s="28" t="inlineStr">
        <is>
          <t>P036</t>
        </is>
      </c>
      <c r="C107" s="28" t="inlineStr">
        <is>
          <t>D006</t>
        </is>
      </c>
      <c r="D107" s="28" t="inlineStr">
        <is>
          <t>2023-04-18</t>
        </is>
      </c>
      <c r="E107" s="28" t="inlineStr">
        <is>
          <t>8:45:00</t>
        </is>
      </c>
      <c r="F107" s="28" t="inlineStr">
        <is>
          <t>Follow-up</t>
        </is>
      </c>
      <c r="G107" s="28" t="inlineStr">
        <is>
          <t>Completed</t>
        </is>
      </c>
      <c r="H107" s="28" t="n">
        <v>1</v>
      </c>
    </row>
    <row r="108">
      <c r="A108" s="27" t="inlineStr">
        <is>
          <t>A105</t>
        </is>
      </c>
      <c r="B108" s="27" t="inlineStr">
        <is>
          <t>P010</t>
        </is>
      </c>
      <c r="C108" s="27" t="inlineStr">
        <is>
          <t>D003</t>
        </is>
      </c>
      <c r="D108" s="27" t="inlineStr">
        <is>
          <t>2023-08-14</t>
        </is>
      </c>
      <c r="E108" s="27" t="inlineStr">
        <is>
          <t>16:00:00</t>
        </is>
      </c>
      <c r="F108" s="27" t="inlineStr">
        <is>
          <t>Checkup</t>
        </is>
      </c>
      <c r="G108" s="27" t="inlineStr">
        <is>
          <t>No-show</t>
        </is>
      </c>
      <c r="H108" s="27" t="n">
        <v>1</v>
      </c>
    </row>
    <row r="109">
      <c r="A109" s="28" t="inlineStr">
        <is>
          <t>A106</t>
        </is>
      </c>
      <c r="B109" s="28" t="inlineStr">
        <is>
          <t>P037</t>
        </is>
      </c>
      <c r="C109" s="28" t="inlineStr">
        <is>
          <t>D005</t>
        </is>
      </c>
      <c r="D109" s="28" t="inlineStr">
        <is>
          <t>2023-10-29</t>
        </is>
      </c>
      <c r="E109" s="28" t="inlineStr">
        <is>
          <t>11:15:00</t>
        </is>
      </c>
      <c r="F109" s="28" t="inlineStr">
        <is>
          <t>Therapy</t>
        </is>
      </c>
      <c r="G109" s="28" t="inlineStr">
        <is>
          <t>Scheduled</t>
        </is>
      </c>
      <c r="H109" s="28" t="n">
        <v>1</v>
      </c>
    </row>
    <row r="110">
      <c r="A110" s="27" t="inlineStr">
        <is>
          <t>A107</t>
        </is>
      </c>
      <c r="B110" s="27" t="inlineStr">
        <is>
          <t>P009</t>
        </is>
      </c>
      <c r="C110" s="27" t="inlineStr">
        <is>
          <t>D007</t>
        </is>
      </c>
      <c r="D110" s="27" t="inlineStr">
        <is>
          <t>2023-04-17</t>
        </is>
      </c>
      <c r="E110" s="27" t="inlineStr">
        <is>
          <t>13:45:00</t>
        </is>
      </c>
      <c r="F110" s="27" t="inlineStr">
        <is>
          <t>Follow-up</t>
        </is>
      </c>
      <c r="G110" s="27" t="inlineStr">
        <is>
          <t>Completed</t>
        </is>
      </c>
      <c r="H110" s="27" t="n">
        <v>1</v>
      </c>
    </row>
    <row r="111">
      <c r="A111" s="28" t="inlineStr">
        <is>
          <t>A108</t>
        </is>
      </c>
      <c r="B111" s="28" t="inlineStr">
        <is>
          <t>P024</t>
        </is>
      </c>
      <c r="C111" s="28" t="inlineStr">
        <is>
          <t>D005</t>
        </is>
      </c>
      <c r="D111" s="28" t="inlineStr">
        <is>
          <t>2023-04-21</t>
        </is>
      </c>
      <c r="E111" s="28" t="inlineStr">
        <is>
          <t>15:00:00</t>
        </is>
      </c>
      <c r="F111" s="28" t="inlineStr">
        <is>
          <t>Emergency</t>
        </is>
      </c>
      <c r="G111" s="28" t="inlineStr">
        <is>
          <t>Cancelled</t>
        </is>
      </c>
      <c r="H111" s="28" t="n">
        <v>1</v>
      </c>
    </row>
    <row r="112">
      <c r="A112" s="27" t="inlineStr">
        <is>
          <t>A109</t>
        </is>
      </c>
      <c r="B112" s="27" t="inlineStr">
        <is>
          <t>P035</t>
        </is>
      </c>
      <c r="C112" s="27" t="inlineStr">
        <is>
          <t>D005</t>
        </is>
      </c>
      <c r="D112" s="27" t="inlineStr">
        <is>
          <t>2023-07-29</t>
        </is>
      </c>
      <c r="E112" s="27" t="inlineStr">
        <is>
          <t>14:00:00</t>
        </is>
      </c>
      <c r="F112" s="27" t="inlineStr">
        <is>
          <t>Follow-up</t>
        </is>
      </c>
      <c r="G112" s="27" t="inlineStr">
        <is>
          <t>Scheduled</t>
        </is>
      </c>
      <c r="H112" s="27" t="n">
        <v>1</v>
      </c>
    </row>
    <row r="113">
      <c r="A113" s="28" t="inlineStr">
        <is>
          <t>A110</t>
        </is>
      </c>
      <c r="B113" s="28" t="inlineStr">
        <is>
          <t>P049</t>
        </is>
      </c>
      <c r="C113" s="28" t="inlineStr">
        <is>
          <t>D005</t>
        </is>
      </c>
      <c r="D113" s="28" t="inlineStr">
        <is>
          <t>2023-07-19</t>
        </is>
      </c>
      <c r="E113" s="28" t="inlineStr">
        <is>
          <t>14:30:00</t>
        </is>
      </c>
      <c r="F113" s="28" t="inlineStr">
        <is>
          <t>Consultation</t>
        </is>
      </c>
      <c r="G113" s="28" t="inlineStr">
        <is>
          <t>Scheduled</t>
        </is>
      </c>
      <c r="H113" s="28" t="n">
        <v>1</v>
      </c>
    </row>
    <row r="114">
      <c r="A114" s="27" t="inlineStr">
        <is>
          <t>A111</t>
        </is>
      </c>
      <c r="B114" s="27" t="inlineStr">
        <is>
          <t>P035</t>
        </is>
      </c>
      <c r="C114" s="27" t="inlineStr">
        <is>
          <t>D010</t>
        </is>
      </c>
      <c r="D114" s="27" t="inlineStr">
        <is>
          <t>2023-05-22</t>
        </is>
      </c>
      <c r="E114" s="27" t="inlineStr">
        <is>
          <t>15:30:00</t>
        </is>
      </c>
      <c r="F114" s="27" t="inlineStr">
        <is>
          <t>Follow-up</t>
        </is>
      </c>
      <c r="G114" s="27" t="inlineStr">
        <is>
          <t>Scheduled</t>
        </is>
      </c>
      <c r="H114" s="27" t="n">
        <v>1</v>
      </c>
    </row>
    <row r="115">
      <c r="A115" s="28" t="inlineStr">
        <is>
          <t>A112</t>
        </is>
      </c>
      <c r="B115" s="28" t="inlineStr">
        <is>
          <t>P048</t>
        </is>
      </c>
      <c r="C115" s="28" t="inlineStr">
        <is>
          <t>D010</t>
        </is>
      </c>
      <c r="D115" s="28" t="inlineStr">
        <is>
          <t>2023-01-11</t>
        </is>
      </c>
      <c r="E115" s="28" t="inlineStr">
        <is>
          <t>8:00:00</t>
        </is>
      </c>
      <c r="F115" s="28" t="inlineStr">
        <is>
          <t>Follow-up</t>
        </is>
      </c>
      <c r="G115" s="28" t="inlineStr">
        <is>
          <t>No-show</t>
        </is>
      </c>
      <c r="H115" s="28" t="n">
        <v>1</v>
      </c>
    </row>
    <row r="116">
      <c r="A116" s="27" t="inlineStr">
        <is>
          <t>A113</t>
        </is>
      </c>
      <c r="B116" s="27" t="inlineStr">
        <is>
          <t>P036</t>
        </is>
      </c>
      <c r="C116" s="27" t="inlineStr">
        <is>
          <t>D003</t>
        </is>
      </c>
      <c r="D116" s="27" t="inlineStr">
        <is>
          <t>2023-11-24</t>
        </is>
      </c>
      <c r="E116" s="27" t="inlineStr">
        <is>
          <t>15:30:00</t>
        </is>
      </c>
      <c r="F116" s="27" t="inlineStr">
        <is>
          <t>Consultation</t>
        </is>
      </c>
      <c r="G116" s="27" t="inlineStr">
        <is>
          <t>Cancelled</t>
        </is>
      </c>
      <c r="H116" s="27" t="n">
        <v>1</v>
      </c>
    </row>
    <row r="117">
      <c r="A117" s="28" t="inlineStr">
        <is>
          <t>A114</t>
        </is>
      </c>
      <c r="B117" s="28" t="inlineStr">
        <is>
          <t>P018</t>
        </is>
      </c>
      <c r="C117" s="28" t="inlineStr">
        <is>
          <t>D001</t>
        </is>
      </c>
      <c r="D117" s="28" t="inlineStr">
        <is>
          <t>2023-08-08</t>
        </is>
      </c>
      <c r="E117" s="28" t="inlineStr">
        <is>
          <t>9:00:00</t>
        </is>
      </c>
      <c r="F117" s="28" t="inlineStr">
        <is>
          <t>Therapy</t>
        </is>
      </c>
      <c r="G117" s="28" t="inlineStr">
        <is>
          <t>Completed</t>
        </is>
      </c>
      <c r="H117" s="28" t="n">
        <v>1</v>
      </c>
    </row>
    <row r="118">
      <c r="A118" s="27" t="inlineStr">
        <is>
          <t>A115</t>
        </is>
      </c>
      <c r="B118" s="27" t="inlineStr">
        <is>
          <t>P049</t>
        </is>
      </c>
      <c r="C118" s="27" t="inlineStr">
        <is>
          <t>D005</t>
        </is>
      </c>
      <c r="D118" s="27" t="inlineStr">
        <is>
          <t>2023-10-25</t>
        </is>
      </c>
      <c r="E118" s="27" t="inlineStr">
        <is>
          <t>10:30:00</t>
        </is>
      </c>
      <c r="F118" s="27" t="inlineStr">
        <is>
          <t>Therapy</t>
        </is>
      </c>
      <c r="G118" s="27" t="inlineStr">
        <is>
          <t>No-show</t>
        </is>
      </c>
      <c r="H118" s="27" t="n">
        <v>1</v>
      </c>
    </row>
    <row r="119">
      <c r="A119" s="28" t="inlineStr">
        <is>
          <t>A116</t>
        </is>
      </c>
      <c r="B119" s="28" t="inlineStr">
        <is>
          <t>P039</t>
        </is>
      </c>
      <c r="C119" s="28" t="inlineStr">
        <is>
          <t>D009</t>
        </is>
      </c>
      <c r="D119" s="28" t="inlineStr">
        <is>
          <t>2023-07-07</t>
        </is>
      </c>
      <c r="E119" s="28" t="inlineStr">
        <is>
          <t>9:15:00</t>
        </is>
      </c>
      <c r="F119" s="28" t="inlineStr">
        <is>
          <t>Follow-up</t>
        </is>
      </c>
      <c r="G119" s="28" t="inlineStr">
        <is>
          <t>No-show</t>
        </is>
      </c>
      <c r="H119" s="28" t="n">
        <v>1</v>
      </c>
    </row>
    <row r="120">
      <c r="A120" s="27" t="inlineStr">
        <is>
          <t>A117</t>
        </is>
      </c>
      <c r="B120" s="27" t="inlineStr">
        <is>
          <t>P032</t>
        </is>
      </c>
      <c r="C120" s="27" t="inlineStr">
        <is>
          <t>D001</t>
        </is>
      </c>
      <c r="D120" s="27" t="inlineStr">
        <is>
          <t>2023-06-20</t>
        </is>
      </c>
      <c r="E120" s="27" t="inlineStr">
        <is>
          <t>13:45:00</t>
        </is>
      </c>
      <c r="F120" s="27" t="inlineStr">
        <is>
          <t>Consultation</t>
        </is>
      </c>
      <c r="G120" s="27" t="inlineStr">
        <is>
          <t>No-show</t>
        </is>
      </c>
      <c r="H120" s="27" t="n">
        <v>1</v>
      </c>
    </row>
    <row r="121">
      <c r="A121" s="28" t="inlineStr">
        <is>
          <t>A118</t>
        </is>
      </c>
      <c r="B121" s="28" t="inlineStr">
        <is>
          <t>P024</t>
        </is>
      </c>
      <c r="C121" s="28" t="inlineStr">
        <is>
          <t>D003</t>
        </is>
      </c>
      <c r="D121" s="28" t="inlineStr">
        <is>
          <t>2023-08-09</t>
        </is>
      </c>
      <c r="E121" s="28" t="inlineStr">
        <is>
          <t>8:15:00</t>
        </is>
      </c>
      <c r="F121" s="28" t="inlineStr">
        <is>
          <t>Consultation</t>
        </is>
      </c>
      <c r="G121" s="28" t="inlineStr">
        <is>
          <t>Scheduled</t>
        </is>
      </c>
      <c r="H121" s="28" t="n">
        <v>1</v>
      </c>
    </row>
    <row r="122">
      <c r="A122" s="27" t="inlineStr">
        <is>
          <t>A119</t>
        </is>
      </c>
      <c r="B122" s="27" t="inlineStr">
        <is>
          <t>P023</t>
        </is>
      </c>
      <c r="C122" s="27" t="inlineStr">
        <is>
          <t>D004</t>
        </is>
      </c>
      <c r="D122" s="27" t="inlineStr">
        <is>
          <t>2023-12-18</t>
        </is>
      </c>
      <c r="E122" s="27" t="inlineStr">
        <is>
          <t>13:30:00</t>
        </is>
      </c>
      <c r="F122" s="27" t="inlineStr">
        <is>
          <t>Emergency</t>
        </is>
      </c>
      <c r="G122" s="27" t="inlineStr">
        <is>
          <t>Cancelled</t>
        </is>
      </c>
      <c r="H122" s="27" t="n">
        <v>1</v>
      </c>
    </row>
    <row r="123">
      <c r="A123" s="28" t="inlineStr">
        <is>
          <t>A120</t>
        </is>
      </c>
      <c r="B123" s="28" t="inlineStr">
        <is>
          <t>P032</t>
        </is>
      </c>
      <c r="C123" s="28" t="inlineStr">
        <is>
          <t>D001</t>
        </is>
      </c>
      <c r="D123" s="28" t="inlineStr">
        <is>
          <t>2023-12-08</t>
        </is>
      </c>
      <c r="E123" s="28" t="inlineStr">
        <is>
          <t>11:00:00</t>
        </is>
      </c>
      <c r="F123" s="28" t="inlineStr">
        <is>
          <t>Therapy</t>
        </is>
      </c>
      <c r="G123" s="28" t="inlineStr">
        <is>
          <t>No-show</t>
        </is>
      </c>
      <c r="H123" s="28" t="n">
        <v>1</v>
      </c>
    </row>
    <row r="124">
      <c r="A124" s="27" t="inlineStr">
        <is>
          <t>A121</t>
        </is>
      </c>
      <c r="B124" s="27" t="inlineStr">
        <is>
          <t>P037</t>
        </is>
      </c>
      <c r="C124" s="27" t="inlineStr">
        <is>
          <t>D001</t>
        </is>
      </c>
      <c r="D124" s="27" t="inlineStr">
        <is>
          <t>2023-04-07</t>
        </is>
      </c>
      <c r="E124" s="27" t="inlineStr">
        <is>
          <t>15:00:00</t>
        </is>
      </c>
      <c r="F124" s="27" t="inlineStr">
        <is>
          <t>Checkup</t>
        </is>
      </c>
      <c r="G124" s="27" t="inlineStr">
        <is>
          <t>Completed</t>
        </is>
      </c>
      <c r="H124" s="27" t="n">
        <v>1</v>
      </c>
    </row>
    <row r="125">
      <c r="A125" s="28" t="inlineStr">
        <is>
          <t>A122</t>
        </is>
      </c>
      <c r="B125" s="28" t="inlineStr">
        <is>
          <t>P012</t>
        </is>
      </c>
      <c r="C125" s="28" t="inlineStr">
        <is>
          <t>D008</t>
        </is>
      </c>
      <c r="D125" s="28" t="inlineStr">
        <is>
          <t>2023-07-11</t>
        </is>
      </c>
      <c r="E125" s="28" t="inlineStr">
        <is>
          <t>14:30:00</t>
        </is>
      </c>
      <c r="F125" s="28" t="inlineStr">
        <is>
          <t>Therapy</t>
        </is>
      </c>
      <c r="G125" s="28" t="inlineStr">
        <is>
          <t>Cancelled</t>
        </is>
      </c>
      <c r="H125" s="28" t="n">
        <v>1</v>
      </c>
    </row>
    <row r="126">
      <c r="A126" s="27" t="inlineStr">
        <is>
          <t>A123</t>
        </is>
      </c>
      <c r="B126" s="27" t="inlineStr">
        <is>
          <t>P049</t>
        </is>
      </c>
      <c r="C126" s="27" t="inlineStr">
        <is>
          <t>D002</t>
        </is>
      </c>
      <c r="D126" s="27" t="inlineStr">
        <is>
          <t>2023-02-28</t>
        </is>
      </c>
      <c r="E126" s="27" t="inlineStr">
        <is>
          <t>10:45:00</t>
        </is>
      </c>
      <c r="F126" s="27" t="inlineStr">
        <is>
          <t>Therapy</t>
        </is>
      </c>
      <c r="G126" s="27" t="inlineStr">
        <is>
          <t>Completed</t>
        </is>
      </c>
      <c r="H126" s="27" t="n">
        <v>1</v>
      </c>
    </row>
    <row r="127">
      <c r="A127" s="28" t="inlineStr">
        <is>
          <t>A124</t>
        </is>
      </c>
      <c r="B127" s="28" t="inlineStr">
        <is>
          <t>P013</t>
        </is>
      </c>
      <c r="C127" s="28" t="inlineStr">
        <is>
          <t>D008</t>
        </is>
      </c>
      <c r="D127" s="28" t="inlineStr">
        <is>
          <t>2023-03-16</t>
        </is>
      </c>
      <c r="E127" s="28" t="inlineStr">
        <is>
          <t>17:15:00</t>
        </is>
      </c>
      <c r="F127" s="28" t="inlineStr">
        <is>
          <t>Emergency</t>
        </is>
      </c>
      <c r="G127" s="28" t="inlineStr">
        <is>
          <t>Cancelled</t>
        </is>
      </c>
      <c r="H127" s="28" t="n">
        <v>1</v>
      </c>
    </row>
    <row r="128">
      <c r="A128" s="27" t="inlineStr">
        <is>
          <t>A125</t>
        </is>
      </c>
      <c r="B128" s="27" t="inlineStr">
        <is>
          <t>P023</t>
        </is>
      </c>
      <c r="C128" s="27" t="inlineStr">
        <is>
          <t>D007</t>
        </is>
      </c>
      <c r="D128" s="27" t="inlineStr">
        <is>
          <t>2023-02-18</t>
        </is>
      </c>
      <c r="E128" s="27" t="inlineStr">
        <is>
          <t>10:15:00</t>
        </is>
      </c>
      <c r="F128" s="27" t="inlineStr">
        <is>
          <t>Checkup</t>
        </is>
      </c>
      <c r="G128" s="27" t="inlineStr">
        <is>
          <t>Completed</t>
        </is>
      </c>
      <c r="H128" s="27" t="n">
        <v>1</v>
      </c>
    </row>
    <row r="129">
      <c r="A129" s="28" t="inlineStr">
        <is>
          <t>A126</t>
        </is>
      </c>
      <c r="B129" s="28" t="inlineStr">
        <is>
          <t>P025</t>
        </is>
      </c>
      <c r="C129" s="28" t="inlineStr">
        <is>
          <t>D010</t>
        </is>
      </c>
      <c r="D129" s="28" t="inlineStr">
        <is>
          <t>2023-11-02</t>
        </is>
      </c>
      <c r="E129" s="28" t="inlineStr">
        <is>
          <t>9:45:00</t>
        </is>
      </c>
      <c r="F129" s="28" t="inlineStr">
        <is>
          <t>Emergency</t>
        </is>
      </c>
      <c r="G129" s="28" t="inlineStr">
        <is>
          <t>Scheduled</t>
        </is>
      </c>
      <c r="H129" s="28" t="n">
        <v>1</v>
      </c>
    </row>
    <row r="130">
      <c r="A130" s="27" t="inlineStr">
        <is>
          <t>A127</t>
        </is>
      </c>
      <c r="B130" s="27" t="inlineStr">
        <is>
          <t>P035</t>
        </is>
      </c>
      <c r="C130" s="27" t="inlineStr">
        <is>
          <t>D010</t>
        </is>
      </c>
      <c r="D130" s="27" t="inlineStr">
        <is>
          <t>2023-11-13</t>
        </is>
      </c>
      <c r="E130" s="27" t="inlineStr">
        <is>
          <t>8:30:00</t>
        </is>
      </c>
      <c r="F130" s="27" t="inlineStr">
        <is>
          <t>Checkup</t>
        </is>
      </c>
      <c r="G130" s="27" t="inlineStr">
        <is>
          <t>No-show</t>
        </is>
      </c>
      <c r="H130" s="27" t="n">
        <v>1</v>
      </c>
    </row>
    <row r="131">
      <c r="A131" s="28" t="inlineStr">
        <is>
          <t>A128</t>
        </is>
      </c>
      <c r="B131" s="28" t="inlineStr">
        <is>
          <t>P041</t>
        </is>
      </c>
      <c r="C131" s="28" t="inlineStr">
        <is>
          <t>D002</t>
        </is>
      </c>
      <c r="D131" s="28" t="inlineStr">
        <is>
          <t>2023-04-15</t>
        </is>
      </c>
      <c r="E131" s="28" t="inlineStr">
        <is>
          <t>14:45:00</t>
        </is>
      </c>
      <c r="F131" s="28" t="inlineStr">
        <is>
          <t>Follow-up</t>
        </is>
      </c>
      <c r="G131" s="28" t="inlineStr">
        <is>
          <t>Completed</t>
        </is>
      </c>
      <c r="H131" s="28" t="n">
        <v>1</v>
      </c>
    </row>
    <row r="132">
      <c r="A132" s="27" t="inlineStr">
        <is>
          <t>A129</t>
        </is>
      </c>
      <c r="B132" s="27" t="inlineStr">
        <is>
          <t>P030</t>
        </is>
      </c>
      <c r="C132" s="27" t="inlineStr">
        <is>
          <t>D006</t>
        </is>
      </c>
      <c r="D132" s="27" t="inlineStr">
        <is>
          <t>2023-08-25</t>
        </is>
      </c>
      <c r="E132" s="27" t="inlineStr">
        <is>
          <t>9:30:00</t>
        </is>
      </c>
      <c r="F132" s="27" t="inlineStr">
        <is>
          <t>Checkup</t>
        </is>
      </c>
      <c r="G132" s="27" t="inlineStr">
        <is>
          <t>Cancelled</t>
        </is>
      </c>
      <c r="H132" s="27" t="n">
        <v>1</v>
      </c>
    </row>
    <row r="133">
      <c r="A133" s="28" t="inlineStr">
        <is>
          <t>A130</t>
        </is>
      </c>
      <c r="B133" s="28" t="inlineStr">
        <is>
          <t>P017</t>
        </is>
      </c>
      <c r="C133" s="28" t="inlineStr">
        <is>
          <t>D006</t>
        </is>
      </c>
      <c r="D133" s="28" t="inlineStr">
        <is>
          <t>2023-02-23</t>
        </is>
      </c>
      <c r="E133" s="28" t="inlineStr">
        <is>
          <t>15:00:00</t>
        </is>
      </c>
      <c r="F133" s="28" t="inlineStr">
        <is>
          <t>Emergency</t>
        </is>
      </c>
      <c r="G133" s="28" t="inlineStr">
        <is>
          <t>No-show</t>
        </is>
      </c>
      <c r="H133" s="28" t="n">
        <v>1</v>
      </c>
    </row>
    <row r="134">
      <c r="A134" s="27" t="inlineStr">
        <is>
          <t>A131</t>
        </is>
      </c>
      <c r="B134" s="27" t="inlineStr">
        <is>
          <t>P049</t>
        </is>
      </c>
      <c r="C134" s="27" t="inlineStr">
        <is>
          <t>D003</t>
        </is>
      </c>
      <c r="D134" s="27" t="inlineStr">
        <is>
          <t>2023-05-11</t>
        </is>
      </c>
      <c r="E134" s="27" t="inlineStr">
        <is>
          <t>16:30:00</t>
        </is>
      </c>
      <c r="F134" s="27" t="inlineStr">
        <is>
          <t>Therapy</t>
        </is>
      </c>
      <c r="G134" s="27" t="inlineStr">
        <is>
          <t>No-show</t>
        </is>
      </c>
      <c r="H134" s="27" t="n">
        <v>1</v>
      </c>
    </row>
    <row r="135">
      <c r="A135" s="28" t="inlineStr">
        <is>
          <t>A132</t>
        </is>
      </c>
      <c r="B135" s="28" t="inlineStr">
        <is>
          <t>P020</t>
        </is>
      </c>
      <c r="C135" s="28" t="inlineStr">
        <is>
          <t>D002</t>
        </is>
      </c>
      <c r="D135" s="28" t="inlineStr">
        <is>
          <t>2023-07-26</t>
        </is>
      </c>
      <c r="E135" s="28" t="inlineStr">
        <is>
          <t>10:45:00</t>
        </is>
      </c>
      <c r="F135" s="28" t="inlineStr">
        <is>
          <t>Checkup</t>
        </is>
      </c>
      <c r="G135" s="28" t="inlineStr">
        <is>
          <t>Cancelled</t>
        </is>
      </c>
      <c r="H135" s="28" t="n">
        <v>1</v>
      </c>
    </row>
    <row r="136">
      <c r="A136" s="27" t="inlineStr">
        <is>
          <t>A133</t>
        </is>
      </c>
      <c r="B136" s="27" t="inlineStr">
        <is>
          <t>P048</t>
        </is>
      </c>
      <c r="C136" s="27" t="inlineStr">
        <is>
          <t>D001</t>
        </is>
      </c>
      <c r="D136" s="27" t="inlineStr">
        <is>
          <t>2023-03-23</t>
        </is>
      </c>
      <c r="E136" s="27" t="inlineStr">
        <is>
          <t>14:30:00</t>
        </is>
      </c>
      <c r="F136" s="27" t="inlineStr">
        <is>
          <t>Checkup</t>
        </is>
      </c>
      <c r="G136" s="27" t="inlineStr">
        <is>
          <t>Completed</t>
        </is>
      </c>
      <c r="H136" s="27" t="n">
        <v>1</v>
      </c>
    </row>
    <row r="137">
      <c r="A137" s="28" t="inlineStr">
        <is>
          <t>A134</t>
        </is>
      </c>
      <c r="B137" s="28" t="inlineStr">
        <is>
          <t>P025</t>
        </is>
      </c>
      <c r="C137" s="28" t="inlineStr">
        <is>
          <t>D006</t>
        </is>
      </c>
      <c r="D137" s="28" t="inlineStr">
        <is>
          <t>2023-10-17</t>
        </is>
      </c>
      <c r="E137" s="28" t="inlineStr">
        <is>
          <t>15:15:00</t>
        </is>
      </c>
      <c r="F137" s="28" t="inlineStr">
        <is>
          <t>Consultation</t>
        </is>
      </c>
      <c r="G137" s="28" t="inlineStr">
        <is>
          <t>Scheduled</t>
        </is>
      </c>
      <c r="H137" s="28" t="n">
        <v>1</v>
      </c>
    </row>
    <row r="138">
      <c r="A138" s="27" t="inlineStr">
        <is>
          <t>A135</t>
        </is>
      </c>
      <c r="B138" s="27" t="inlineStr">
        <is>
          <t>P022</t>
        </is>
      </c>
      <c r="C138" s="27" t="inlineStr">
        <is>
          <t>D005</t>
        </is>
      </c>
      <c r="D138" s="27" t="inlineStr">
        <is>
          <t>2023-09-09</t>
        </is>
      </c>
      <c r="E138" s="27" t="inlineStr">
        <is>
          <t>16:30:00</t>
        </is>
      </c>
      <c r="F138" s="27" t="inlineStr">
        <is>
          <t>Therapy</t>
        </is>
      </c>
      <c r="G138" s="27" t="inlineStr">
        <is>
          <t>Scheduled</t>
        </is>
      </c>
      <c r="H138" s="27" t="n">
        <v>1</v>
      </c>
    </row>
    <row r="139">
      <c r="A139" s="28" t="inlineStr">
        <is>
          <t>A136</t>
        </is>
      </c>
      <c r="B139" s="28" t="inlineStr">
        <is>
          <t>P013</t>
        </is>
      </c>
      <c r="C139" s="28" t="inlineStr">
        <is>
          <t>D009</t>
        </is>
      </c>
      <c r="D139" s="28" t="inlineStr">
        <is>
          <t>2023-05-13</t>
        </is>
      </c>
      <c r="E139" s="28" t="inlineStr">
        <is>
          <t>12:30:00</t>
        </is>
      </c>
      <c r="F139" s="28" t="inlineStr">
        <is>
          <t>Follow-up</t>
        </is>
      </c>
      <c r="G139" s="28" t="inlineStr">
        <is>
          <t>Completed</t>
        </is>
      </c>
      <c r="H139" s="28" t="n">
        <v>1</v>
      </c>
    </row>
    <row r="140">
      <c r="A140" s="27" t="inlineStr">
        <is>
          <t>A137</t>
        </is>
      </c>
      <c r="B140" s="27" t="inlineStr">
        <is>
          <t>P019</t>
        </is>
      </c>
      <c r="C140" s="27" t="inlineStr">
        <is>
          <t>D001</t>
        </is>
      </c>
      <c r="D140" s="27" t="inlineStr">
        <is>
          <t>2023-10-25</t>
        </is>
      </c>
      <c r="E140" s="27" t="inlineStr">
        <is>
          <t>10:00:00</t>
        </is>
      </c>
      <c r="F140" s="27" t="inlineStr">
        <is>
          <t>Emergency</t>
        </is>
      </c>
      <c r="G140" s="27" t="inlineStr">
        <is>
          <t>No-show</t>
        </is>
      </c>
      <c r="H140" s="27" t="n">
        <v>1</v>
      </c>
    </row>
    <row r="141">
      <c r="A141" s="28" t="inlineStr">
        <is>
          <t>A138</t>
        </is>
      </c>
      <c r="B141" s="28" t="inlineStr">
        <is>
          <t>P049</t>
        </is>
      </c>
      <c r="C141" s="28" t="inlineStr">
        <is>
          <t>D007</t>
        </is>
      </c>
      <c r="D141" s="28" t="inlineStr">
        <is>
          <t>2023-12-26</t>
        </is>
      </c>
      <c r="E141" s="28" t="inlineStr">
        <is>
          <t>15:15:00</t>
        </is>
      </c>
      <c r="F141" s="28" t="inlineStr">
        <is>
          <t>Follow-up</t>
        </is>
      </c>
      <c r="G141" s="28" t="inlineStr">
        <is>
          <t>No-show</t>
        </is>
      </c>
      <c r="H141" s="28" t="n">
        <v>1</v>
      </c>
    </row>
    <row r="142">
      <c r="A142" s="27" t="inlineStr">
        <is>
          <t>A139</t>
        </is>
      </c>
      <c r="B142" s="27" t="inlineStr">
        <is>
          <t>P036</t>
        </is>
      </c>
      <c r="C142" s="27" t="inlineStr">
        <is>
          <t>D005</t>
        </is>
      </c>
      <c r="D142" s="27" t="inlineStr">
        <is>
          <t>2023-10-10</t>
        </is>
      </c>
      <c r="E142" s="27" t="inlineStr">
        <is>
          <t>10:45:00</t>
        </is>
      </c>
      <c r="F142" s="27" t="inlineStr">
        <is>
          <t>Therapy</t>
        </is>
      </c>
      <c r="G142" s="27" t="inlineStr">
        <is>
          <t>No-show</t>
        </is>
      </c>
      <c r="H142" s="27" t="n">
        <v>1</v>
      </c>
    </row>
    <row r="143">
      <c r="A143" s="28" t="inlineStr">
        <is>
          <t>A140</t>
        </is>
      </c>
      <c r="B143" s="28" t="inlineStr">
        <is>
          <t>P012</t>
        </is>
      </c>
      <c r="C143" s="28" t="inlineStr">
        <is>
          <t>D005</t>
        </is>
      </c>
      <c r="D143" s="28" t="inlineStr">
        <is>
          <t>2023-02-05</t>
        </is>
      </c>
      <c r="E143" s="28" t="inlineStr">
        <is>
          <t>15:15:00</t>
        </is>
      </c>
      <c r="F143" s="28" t="inlineStr">
        <is>
          <t>Checkup</t>
        </is>
      </c>
      <c r="G143" s="28" t="inlineStr">
        <is>
          <t>No-show</t>
        </is>
      </c>
      <c r="H143" s="28" t="n">
        <v>1</v>
      </c>
    </row>
    <row r="144">
      <c r="A144" s="27" t="inlineStr">
        <is>
          <t>A141</t>
        </is>
      </c>
      <c r="B144" s="27" t="inlineStr">
        <is>
          <t>P041</t>
        </is>
      </c>
      <c r="C144" s="27" t="inlineStr">
        <is>
          <t>D002</t>
        </is>
      </c>
      <c r="D144" s="27" t="inlineStr">
        <is>
          <t>2023-06-15</t>
        </is>
      </c>
      <c r="E144" s="27" t="inlineStr">
        <is>
          <t>15:15:00</t>
        </is>
      </c>
      <c r="F144" s="27" t="inlineStr">
        <is>
          <t>Checkup</t>
        </is>
      </c>
      <c r="G144" s="27" t="inlineStr">
        <is>
          <t>Completed</t>
        </is>
      </c>
      <c r="H144" s="27" t="n">
        <v>1</v>
      </c>
    </row>
    <row r="145">
      <c r="A145" s="28" t="inlineStr">
        <is>
          <t>A142</t>
        </is>
      </c>
      <c r="B145" s="28" t="inlineStr">
        <is>
          <t>P019</t>
        </is>
      </c>
      <c r="C145" s="28" t="inlineStr">
        <is>
          <t>D003</t>
        </is>
      </c>
      <c r="D145" s="28" t="inlineStr">
        <is>
          <t>2023-11-01</t>
        </is>
      </c>
      <c r="E145" s="28" t="inlineStr">
        <is>
          <t>11:45:00</t>
        </is>
      </c>
      <c r="F145" s="28" t="inlineStr">
        <is>
          <t>Therapy</t>
        </is>
      </c>
      <c r="G145" s="28" t="inlineStr">
        <is>
          <t>No-show</t>
        </is>
      </c>
      <c r="H145" s="28" t="n">
        <v>1</v>
      </c>
    </row>
    <row r="146">
      <c r="A146" s="27" t="inlineStr">
        <is>
          <t>A143</t>
        </is>
      </c>
      <c r="B146" s="27" t="inlineStr">
        <is>
          <t>P012</t>
        </is>
      </c>
      <c r="C146" s="27" t="inlineStr">
        <is>
          <t>D007</t>
        </is>
      </c>
      <c r="D146" s="27" t="inlineStr">
        <is>
          <t>2023-09-21</t>
        </is>
      </c>
      <c r="E146" s="27" t="inlineStr">
        <is>
          <t>12:15:00</t>
        </is>
      </c>
      <c r="F146" s="27" t="inlineStr">
        <is>
          <t>Checkup</t>
        </is>
      </c>
      <c r="G146" s="27" t="inlineStr">
        <is>
          <t>Cancelled</t>
        </is>
      </c>
      <c r="H146" s="27" t="n">
        <v>1</v>
      </c>
    </row>
    <row r="147">
      <c r="A147" s="28" t="inlineStr">
        <is>
          <t>A144</t>
        </is>
      </c>
      <c r="B147" s="28" t="inlineStr">
        <is>
          <t>P009</t>
        </is>
      </c>
      <c r="C147" s="28" t="inlineStr">
        <is>
          <t>D006</t>
        </is>
      </c>
      <c r="D147" s="28" t="inlineStr">
        <is>
          <t>2023-08-16</t>
        </is>
      </c>
      <c r="E147" s="28" t="inlineStr">
        <is>
          <t>12:15:00</t>
        </is>
      </c>
      <c r="F147" s="28" t="inlineStr">
        <is>
          <t>Checkup</t>
        </is>
      </c>
      <c r="G147" s="28" t="inlineStr">
        <is>
          <t>No-show</t>
        </is>
      </c>
      <c r="H147" s="28" t="n">
        <v>1</v>
      </c>
    </row>
    <row r="148">
      <c r="A148" s="27" t="inlineStr">
        <is>
          <t>A145</t>
        </is>
      </c>
      <c r="B148" s="27" t="inlineStr">
        <is>
          <t>P007</t>
        </is>
      </c>
      <c r="C148" s="27" t="inlineStr">
        <is>
          <t>D002</t>
        </is>
      </c>
      <c r="D148" s="27" t="inlineStr">
        <is>
          <t>2023-11-11</t>
        </is>
      </c>
      <c r="E148" s="27" t="inlineStr">
        <is>
          <t>14:45:00</t>
        </is>
      </c>
      <c r="F148" s="27" t="inlineStr">
        <is>
          <t>Checkup</t>
        </is>
      </c>
      <c r="G148" s="27" t="inlineStr">
        <is>
          <t>Scheduled</t>
        </is>
      </c>
      <c r="H148" s="27" t="n">
        <v>1</v>
      </c>
    </row>
    <row r="149">
      <c r="A149" s="28" t="inlineStr">
        <is>
          <t>A146</t>
        </is>
      </c>
      <c r="B149" s="28" t="inlineStr">
        <is>
          <t>P028</t>
        </is>
      </c>
      <c r="C149" s="28" t="inlineStr">
        <is>
          <t>D006</t>
        </is>
      </c>
      <c r="D149" s="28" t="inlineStr">
        <is>
          <t>2023-01-05</t>
        </is>
      </c>
      <c r="E149" s="28" t="inlineStr">
        <is>
          <t>9:30:00</t>
        </is>
      </c>
      <c r="F149" s="28" t="inlineStr">
        <is>
          <t>Emergency</t>
        </is>
      </c>
      <c r="G149" s="28" t="inlineStr">
        <is>
          <t>No-show</t>
        </is>
      </c>
      <c r="H149" s="28" t="n">
        <v>1</v>
      </c>
    </row>
    <row r="150">
      <c r="A150" s="27" t="inlineStr">
        <is>
          <t>A147</t>
        </is>
      </c>
      <c r="B150" s="27" t="inlineStr">
        <is>
          <t>P014</t>
        </is>
      </c>
      <c r="C150" s="27" t="inlineStr">
        <is>
          <t>D002</t>
        </is>
      </c>
      <c r="D150" s="27" t="inlineStr">
        <is>
          <t>2023-11-13</t>
        </is>
      </c>
      <c r="E150" s="27" t="inlineStr">
        <is>
          <t>17:30:00</t>
        </is>
      </c>
      <c r="F150" s="27" t="inlineStr">
        <is>
          <t>Emergency</t>
        </is>
      </c>
      <c r="G150" s="27" t="inlineStr">
        <is>
          <t>Completed</t>
        </is>
      </c>
      <c r="H150" s="27" t="n">
        <v>1</v>
      </c>
    </row>
    <row r="151">
      <c r="A151" s="28" t="inlineStr">
        <is>
          <t>A148</t>
        </is>
      </c>
      <c r="B151" s="28" t="inlineStr">
        <is>
          <t>P031</t>
        </is>
      </c>
      <c r="C151" s="28" t="inlineStr">
        <is>
          <t>D002</t>
        </is>
      </c>
      <c r="D151" s="28" t="inlineStr">
        <is>
          <t>2023-12-06</t>
        </is>
      </c>
      <c r="E151" s="28" t="inlineStr">
        <is>
          <t>8:30:00</t>
        </is>
      </c>
      <c r="F151" s="28" t="inlineStr">
        <is>
          <t>Consultation</t>
        </is>
      </c>
      <c r="G151" s="28" t="inlineStr">
        <is>
          <t>Scheduled</t>
        </is>
      </c>
      <c r="H151" s="28" t="n">
        <v>1</v>
      </c>
    </row>
    <row r="152">
      <c r="A152" s="27" t="inlineStr">
        <is>
          <t>A149</t>
        </is>
      </c>
      <c r="B152" s="27" t="inlineStr">
        <is>
          <t>P019</t>
        </is>
      </c>
      <c r="C152" s="27" t="inlineStr">
        <is>
          <t>D002</t>
        </is>
      </c>
      <c r="D152" s="27" t="inlineStr">
        <is>
          <t>2023-07-26</t>
        </is>
      </c>
      <c r="E152" s="27" t="inlineStr">
        <is>
          <t>12:30:00</t>
        </is>
      </c>
      <c r="F152" s="27" t="inlineStr">
        <is>
          <t>Follow-up</t>
        </is>
      </c>
      <c r="G152" s="27" t="inlineStr">
        <is>
          <t>Completed</t>
        </is>
      </c>
      <c r="H152" s="27" t="n">
        <v>1</v>
      </c>
    </row>
    <row r="153">
      <c r="A153" s="28" t="inlineStr">
        <is>
          <t>A150</t>
        </is>
      </c>
      <c r="B153" s="28" t="inlineStr">
        <is>
          <t>P047</t>
        </is>
      </c>
      <c r="C153" s="28" t="inlineStr">
        <is>
          <t>D003</t>
        </is>
      </c>
      <c r="D153" s="28" t="inlineStr">
        <is>
          <t>2023-08-16</t>
        </is>
      </c>
      <c r="E153" s="28" t="inlineStr">
        <is>
          <t>10:45:00</t>
        </is>
      </c>
      <c r="F153" s="28" t="inlineStr">
        <is>
          <t>Therapy</t>
        </is>
      </c>
      <c r="G153" s="28" t="inlineStr">
        <is>
          <t>Completed</t>
        </is>
      </c>
      <c r="H153" s="28" t="n">
        <v>1</v>
      </c>
    </row>
    <row r="154">
      <c r="A154" s="27" t="inlineStr">
        <is>
          <t>A151</t>
        </is>
      </c>
      <c r="B154" s="27" t="inlineStr">
        <is>
          <t>P016</t>
        </is>
      </c>
      <c r="C154" s="27" t="inlineStr">
        <is>
          <t>D002</t>
        </is>
      </c>
      <c r="D154" s="27" t="inlineStr">
        <is>
          <t>2023-01-28</t>
        </is>
      </c>
      <c r="E154" s="27" t="inlineStr">
        <is>
          <t>9:15:00</t>
        </is>
      </c>
      <c r="F154" s="27" t="inlineStr">
        <is>
          <t>Therapy</t>
        </is>
      </c>
      <c r="G154" s="27" t="inlineStr">
        <is>
          <t>Scheduled</t>
        </is>
      </c>
      <c r="H154" s="27" t="n">
        <v>1</v>
      </c>
    </row>
    <row r="155">
      <c r="A155" s="28" t="inlineStr">
        <is>
          <t>A152</t>
        </is>
      </c>
      <c r="B155" s="28" t="inlineStr">
        <is>
          <t>P005</t>
        </is>
      </c>
      <c r="C155" s="28" t="inlineStr">
        <is>
          <t>D004</t>
        </is>
      </c>
      <c r="D155" s="28" t="inlineStr">
        <is>
          <t>2023-04-14</t>
        </is>
      </c>
      <c r="E155" s="28" t="inlineStr">
        <is>
          <t>8:30:00</t>
        </is>
      </c>
      <c r="F155" s="28" t="inlineStr">
        <is>
          <t>Therapy</t>
        </is>
      </c>
      <c r="G155" s="28" t="inlineStr">
        <is>
          <t>Completed</t>
        </is>
      </c>
      <c r="H155" s="28" t="n">
        <v>1</v>
      </c>
    </row>
    <row r="156">
      <c r="A156" s="27" t="inlineStr">
        <is>
          <t>A153</t>
        </is>
      </c>
      <c r="B156" s="27" t="inlineStr">
        <is>
          <t>P035</t>
        </is>
      </c>
      <c r="C156" s="27" t="inlineStr">
        <is>
          <t>D009</t>
        </is>
      </c>
      <c r="D156" s="27" t="inlineStr">
        <is>
          <t>2023-07-08</t>
        </is>
      </c>
      <c r="E156" s="27" t="inlineStr">
        <is>
          <t>12:45:00</t>
        </is>
      </c>
      <c r="F156" s="27" t="inlineStr">
        <is>
          <t>Consultation</t>
        </is>
      </c>
      <c r="G156" s="27" t="inlineStr">
        <is>
          <t>Completed</t>
        </is>
      </c>
      <c r="H156" s="27" t="n">
        <v>1</v>
      </c>
    </row>
    <row r="157">
      <c r="A157" s="28" t="inlineStr">
        <is>
          <t>A154</t>
        </is>
      </c>
      <c r="B157" s="28" t="inlineStr">
        <is>
          <t>P012</t>
        </is>
      </c>
      <c r="C157" s="28" t="inlineStr">
        <is>
          <t>D006</t>
        </is>
      </c>
      <c r="D157" s="28" t="inlineStr">
        <is>
          <t>2023-03-06</t>
        </is>
      </c>
      <c r="E157" s="28" t="inlineStr">
        <is>
          <t>17:30:00</t>
        </is>
      </c>
      <c r="F157" s="28" t="inlineStr">
        <is>
          <t>Emergency</t>
        </is>
      </c>
      <c r="G157" s="28" t="inlineStr">
        <is>
          <t>No-show</t>
        </is>
      </c>
      <c r="H157" s="28" t="n">
        <v>1</v>
      </c>
    </row>
    <row r="158">
      <c r="A158" s="27" t="inlineStr">
        <is>
          <t>A155</t>
        </is>
      </c>
      <c r="B158" s="27" t="inlineStr">
        <is>
          <t>P025</t>
        </is>
      </c>
      <c r="C158" s="27" t="inlineStr">
        <is>
          <t>D001</t>
        </is>
      </c>
      <c r="D158" s="27" t="inlineStr">
        <is>
          <t>2023-01-03</t>
        </is>
      </c>
      <c r="E158" s="27" t="inlineStr">
        <is>
          <t>9:30:00</t>
        </is>
      </c>
      <c r="F158" s="27" t="inlineStr">
        <is>
          <t>Consultation</t>
        </is>
      </c>
      <c r="G158" s="27" t="inlineStr">
        <is>
          <t>Cancelled</t>
        </is>
      </c>
      <c r="H158" s="27" t="n">
        <v>1</v>
      </c>
    </row>
    <row r="159">
      <c r="A159" s="28" t="inlineStr">
        <is>
          <t>A156</t>
        </is>
      </c>
      <c r="B159" s="28" t="inlineStr">
        <is>
          <t>P021</t>
        </is>
      </c>
      <c r="C159" s="28" t="inlineStr">
        <is>
          <t>D008</t>
        </is>
      </c>
      <c r="D159" s="28" t="inlineStr">
        <is>
          <t>2023-11-22</t>
        </is>
      </c>
      <c r="E159" s="28" t="inlineStr">
        <is>
          <t>14:30:00</t>
        </is>
      </c>
      <c r="F159" s="28" t="inlineStr">
        <is>
          <t>Therapy</t>
        </is>
      </c>
      <c r="G159" s="28" t="inlineStr">
        <is>
          <t>Completed</t>
        </is>
      </c>
      <c r="H159" s="28" t="n">
        <v>1</v>
      </c>
    </row>
    <row r="160">
      <c r="A160" s="27" t="inlineStr">
        <is>
          <t>A157</t>
        </is>
      </c>
      <c r="B160" s="27" t="inlineStr">
        <is>
          <t>P036</t>
        </is>
      </c>
      <c r="C160" s="27" t="inlineStr">
        <is>
          <t>D007</t>
        </is>
      </c>
      <c r="D160" s="27" t="inlineStr">
        <is>
          <t>2023-05-12</t>
        </is>
      </c>
      <c r="E160" s="27" t="inlineStr">
        <is>
          <t>11:00:00</t>
        </is>
      </c>
      <c r="F160" s="27" t="inlineStr">
        <is>
          <t>Follow-up</t>
        </is>
      </c>
      <c r="G160" s="27" t="inlineStr">
        <is>
          <t>Completed</t>
        </is>
      </c>
      <c r="H160" s="27" t="n">
        <v>1</v>
      </c>
    </row>
    <row r="161">
      <c r="A161" s="28" t="inlineStr">
        <is>
          <t>A158</t>
        </is>
      </c>
      <c r="B161" s="28" t="inlineStr">
        <is>
          <t>P023</t>
        </is>
      </c>
      <c r="C161" s="28" t="inlineStr">
        <is>
          <t>D010</t>
        </is>
      </c>
      <c r="D161" s="28" t="inlineStr">
        <is>
          <t>2023-07-12</t>
        </is>
      </c>
      <c r="E161" s="28" t="inlineStr">
        <is>
          <t>12:15:00</t>
        </is>
      </c>
      <c r="F161" s="28" t="inlineStr">
        <is>
          <t>Checkup</t>
        </is>
      </c>
      <c r="G161" s="28" t="inlineStr">
        <is>
          <t>Completed</t>
        </is>
      </c>
      <c r="H161" s="28" t="n">
        <v>1</v>
      </c>
    </row>
    <row r="162">
      <c r="A162" s="27" t="inlineStr">
        <is>
          <t>A159</t>
        </is>
      </c>
      <c r="B162" s="27" t="inlineStr">
        <is>
          <t>P016</t>
        </is>
      </c>
      <c r="C162" s="27" t="inlineStr">
        <is>
          <t>D003</t>
        </is>
      </c>
      <c r="D162" s="27" t="inlineStr">
        <is>
          <t>2023-04-08</t>
        </is>
      </c>
      <c r="E162" s="27" t="inlineStr">
        <is>
          <t>16:15:00</t>
        </is>
      </c>
      <c r="F162" s="27" t="inlineStr">
        <is>
          <t>Emergency</t>
        </is>
      </c>
      <c r="G162" s="27" t="inlineStr">
        <is>
          <t>No-show</t>
        </is>
      </c>
      <c r="H162" s="27" t="n">
        <v>1</v>
      </c>
    </row>
    <row r="163">
      <c r="A163" s="28" t="inlineStr">
        <is>
          <t>A160</t>
        </is>
      </c>
      <c r="B163" s="28" t="inlineStr">
        <is>
          <t>P039</t>
        </is>
      </c>
      <c r="C163" s="28" t="inlineStr">
        <is>
          <t>D001</t>
        </is>
      </c>
      <c r="D163" s="28" t="inlineStr">
        <is>
          <t>2023-12-17</t>
        </is>
      </c>
      <c r="E163" s="28" t="inlineStr">
        <is>
          <t>12:45:00</t>
        </is>
      </c>
      <c r="F163" s="28" t="inlineStr">
        <is>
          <t>Emergency</t>
        </is>
      </c>
      <c r="G163" s="28" t="inlineStr">
        <is>
          <t>Cancelled</t>
        </is>
      </c>
      <c r="H163" s="28" t="n">
        <v>1</v>
      </c>
    </row>
    <row r="164">
      <c r="A164" s="27" t="inlineStr">
        <is>
          <t>A161</t>
        </is>
      </c>
      <c r="B164" s="27" t="inlineStr">
        <is>
          <t>P045</t>
        </is>
      </c>
      <c r="C164" s="27" t="inlineStr">
        <is>
          <t>D005</t>
        </is>
      </c>
      <c r="D164" s="27" t="inlineStr">
        <is>
          <t>2023-06-17</t>
        </is>
      </c>
      <c r="E164" s="27" t="inlineStr">
        <is>
          <t>10:45:00</t>
        </is>
      </c>
      <c r="F164" s="27" t="inlineStr">
        <is>
          <t>Consultation</t>
        </is>
      </c>
      <c r="G164" s="27" t="inlineStr">
        <is>
          <t>Scheduled</t>
        </is>
      </c>
      <c r="H164" s="27" t="n">
        <v>1</v>
      </c>
    </row>
    <row r="165">
      <c r="A165" s="28" t="inlineStr">
        <is>
          <t>A162</t>
        </is>
      </c>
      <c r="B165" s="28" t="inlineStr">
        <is>
          <t>P042</t>
        </is>
      </c>
      <c r="C165" s="28" t="inlineStr">
        <is>
          <t>D004</t>
        </is>
      </c>
      <c r="D165" s="28" t="inlineStr">
        <is>
          <t>2023-01-01</t>
        </is>
      </c>
      <c r="E165" s="28" t="inlineStr">
        <is>
          <t>17:15:00</t>
        </is>
      </c>
      <c r="F165" s="28" t="inlineStr">
        <is>
          <t>Emergency</t>
        </is>
      </c>
      <c r="G165" s="28" t="inlineStr">
        <is>
          <t>No-show</t>
        </is>
      </c>
      <c r="H165" s="28" t="n">
        <v>1</v>
      </c>
    </row>
    <row r="166">
      <c r="A166" s="27" t="inlineStr">
        <is>
          <t>A163</t>
        </is>
      </c>
      <c r="B166" s="27" t="inlineStr">
        <is>
          <t>P039</t>
        </is>
      </c>
      <c r="C166" s="27" t="inlineStr">
        <is>
          <t>D010</t>
        </is>
      </c>
      <c r="D166" s="27" t="inlineStr">
        <is>
          <t>2023-06-27</t>
        </is>
      </c>
      <c r="E166" s="27" t="inlineStr">
        <is>
          <t>15:00:00</t>
        </is>
      </c>
      <c r="F166" s="27" t="inlineStr">
        <is>
          <t>Therapy</t>
        </is>
      </c>
      <c r="G166" s="27" t="inlineStr">
        <is>
          <t>No-show</t>
        </is>
      </c>
      <c r="H166" s="27" t="n">
        <v>1</v>
      </c>
    </row>
    <row r="167">
      <c r="A167" s="28" t="inlineStr">
        <is>
          <t>A164</t>
        </is>
      </c>
      <c r="B167" s="28" t="inlineStr">
        <is>
          <t>P014</t>
        </is>
      </c>
      <c r="C167" s="28" t="inlineStr">
        <is>
          <t>D008</t>
        </is>
      </c>
      <c r="D167" s="28" t="inlineStr">
        <is>
          <t>2023-07-28</t>
        </is>
      </c>
      <c r="E167" s="28" t="inlineStr">
        <is>
          <t>17:15:00</t>
        </is>
      </c>
      <c r="F167" s="28" t="inlineStr">
        <is>
          <t>Therapy</t>
        </is>
      </c>
      <c r="G167" s="28" t="inlineStr">
        <is>
          <t>Cancelled</t>
        </is>
      </c>
      <c r="H167" s="28" t="n">
        <v>1</v>
      </c>
    </row>
    <row r="168">
      <c r="A168" s="27" t="inlineStr">
        <is>
          <t>A165</t>
        </is>
      </c>
      <c r="B168" s="27" t="inlineStr">
        <is>
          <t>P031</t>
        </is>
      </c>
      <c r="C168" s="27" t="inlineStr">
        <is>
          <t>D001</t>
        </is>
      </c>
      <c r="D168" s="27" t="inlineStr">
        <is>
          <t>2023-04-04</t>
        </is>
      </c>
      <c r="E168" s="27" t="inlineStr">
        <is>
          <t>15:30:00</t>
        </is>
      </c>
      <c r="F168" s="27" t="inlineStr">
        <is>
          <t>Consultation</t>
        </is>
      </c>
      <c r="G168" s="27" t="inlineStr">
        <is>
          <t>Cancelled</t>
        </is>
      </c>
      <c r="H168" s="27" t="n">
        <v>1</v>
      </c>
    </row>
    <row r="169">
      <c r="A169" s="28" t="inlineStr">
        <is>
          <t>A166</t>
        </is>
      </c>
      <c r="B169" s="28" t="inlineStr">
        <is>
          <t>P005</t>
        </is>
      </c>
      <c r="C169" s="28" t="inlineStr">
        <is>
          <t>D010</t>
        </is>
      </c>
      <c r="D169" s="28" t="inlineStr">
        <is>
          <t>2023-01-12</t>
        </is>
      </c>
      <c r="E169" s="28" t="inlineStr">
        <is>
          <t>14:45:00</t>
        </is>
      </c>
      <c r="F169" s="28" t="inlineStr">
        <is>
          <t>Therapy</t>
        </is>
      </c>
      <c r="G169" s="28" t="inlineStr">
        <is>
          <t>No-show</t>
        </is>
      </c>
      <c r="H169" s="28" t="n">
        <v>1</v>
      </c>
    </row>
    <row r="170">
      <c r="A170" s="27" t="inlineStr">
        <is>
          <t>A167</t>
        </is>
      </c>
      <c r="B170" s="27" t="inlineStr">
        <is>
          <t>P035</t>
        </is>
      </c>
      <c r="C170" s="27" t="inlineStr">
        <is>
          <t>D001</t>
        </is>
      </c>
      <c r="D170" s="27" t="inlineStr">
        <is>
          <t>2023-11-15</t>
        </is>
      </c>
      <c r="E170" s="27" t="inlineStr">
        <is>
          <t>8:15:00</t>
        </is>
      </c>
      <c r="F170" s="27" t="inlineStr">
        <is>
          <t>Follow-up</t>
        </is>
      </c>
      <c r="G170" s="27" t="inlineStr">
        <is>
          <t>Scheduled</t>
        </is>
      </c>
      <c r="H170" s="27" t="n">
        <v>1</v>
      </c>
    </row>
    <row r="171">
      <c r="A171" s="28" t="inlineStr">
        <is>
          <t>A168</t>
        </is>
      </c>
      <c r="B171" s="28" t="inlineStr">
        <is>
          <t>P023</t>
        </is>
      </c>
      <c r="C171" s="28" t="inlineStr">
        <is>
          <t>D004</t>
        </is>
      </c>
      <c r="D171" s="28" t="inlineStr">
        <is>
          <t>2023-09-29</t>
        </is>
      </c>
      <c r="E171" s="28" t="inlineStr">
        <is>
          <t>10:00:00</t>
        </is>
      </c>
      <c r="F171" s="28" t="inlineStr">
        <is>
          <t>Consultation</t>
        </is>
      </c>
      <c r="G171" s="28" t="inlineStr">
        <is>
          <t>No-show</t>
        </is>
      </c>
      <c r="H171" s="28" t="n">
        <v>1</v>
      </c>
    </row>
    <row r="172">
      <c r="A172" s="27" t="inlineStr">
        <is>
          <t>A169</t>
        </is>
      </c>
      <c r="B172" s="27" t="inlineStr">
        <is>
          <t>P029</t>
        </is>
      </c>
      <c r="C172" s="27" t="inlineStr">
        <is>
          <t>D008</t>
        </is>
      </c>
      <c r="D172" s="27" t="inlineStr">
        <is>
          <t>2023-07-24</t>
        </is>
      </c>
      <c r="E172" s="27" t="inlineStr">
        <is>
          <t>16:45:00</t>
        </is>
      </c>
      <c r="F172" s="27" t="inlineStr">
        <is>
          <t>Follow-up</t>
        </is>
      </c>
      <c r="G172" s="27" t="inlineStr">
        <is>
          <t>Cancelled</t>
        </is>
      </c>
      <c r="H172" s="27" t="n">
        <v>1</v>
      </c>
    </row>
    <row r="173">
      <c r="A173" s="28" t="inlineStr">
        <is>
          <t>A170</t>
        </is>
      </c>
      <c r="B173" s="28" t="inlineStr">
        <is>
          <t>P043</t>
        </is>
      </c>
      <c r="C173" s="28" t="inlineStr">
        <is>
          <t>D005</t>
        </is>
      </c>
      <c r="D173" s="28" t="inlineStr">
        <is>
          <t>2023-03-03</t>
        </is>
      </c>
      <c r="E173" s="28" t="inlineStr">
        <is>
          <t>9:00:00</t>
        </is>
      </c>
      <c r="F173" s="28" t="inlineStr">
        <is>
          <t>Checkup</t>
        </is>
      </c>
      <c r="G173" s="28" t="inlineStr">
        <is>
          <t>Scheduled</t>
        </is>
      </c>
      <c r="H173" s="28" t="n">
        <v>1</v>
      </c>
    </row>
    <row r="174">
      <c r="A174" s="27" t="inlineStr">
        <is>
          <t>A171</t>
        </is>
      </c>
      <c r="B174" s="27" t="inlineStr">
        <is>
          <t>P011</t>
        </is>
      </c>
      <c r="C174" s="27" t="inlineStr">
        <is>
          <t>D002</t>
        </is>
      </c>
      <c r="D174" s="27" t="inlineStr">
        <is>
          <t>2023-04-18</t>
        </is>
      </c>
      <c r="E174" s="27" t="inlineStr">
        <is>
          <t>16:30:00</t>
        </is>
      </c>
      <c r="F174" s="27" t="inlineStr">
        <is>
          <t>Follow-up</t>
        </is>
      </c>
      <c r="G174" s="27" t="inlineStr">
        <is>
          <t>Cancelled</t>
        </is>
      </c>
      <c r="H174" s="27" t="n">
        <v>1</v>
      </c>
    </row>
    <row r="175">
      <c r="A175" s="28" t="inlineStr">
        <is>
          <t>A172</t>
        </is>
      </c>
      <c r="B175" s="28" t="inlineStr">
        <is>
          <t>P018</t>
        </is>
      </c>
      <c r="C175" s="28" t="inlineStr">
        <is>
          <t>D006</t>
        </is>
      </c>
      <c r="D175" s="28" t="inlineStr">
        <is>
          <t>2023-03-09</t>
        </is>
      </c>
      <c r="E175" s="28" t="inlineStr">
        <is>
          <t>16:15:00</t>
        </is>
      </c>
      <c r="F175" s="28" t="inlineStr">
        <is>
          <t>Checkup</t>
        </is>
      </c>
      <c r="G175" s="28" t="inlineStr">
        <is>
          <t>Scheduled</t>
        </is>
      </c>
      <c r="H175" s="28" t="n">
        <v>1</v>
      </c>
    </row>
    <row r="176">
      <c r="A176" s="27" t="inlineStr">
        <is>
          <t>A173</t>
        </is>
      </c>
      <c r="B176" s="27" t="inlineStr">
        <is>
          <t>P047</t>
        </is>
      </c>
      <c r="C176" s="27" t="inlineStr">
        <is>
          <t>D005</t>
        </is>
      </c>
      <c r="D176" s="27" t="inlineStr">
        <is>
          <t>2023-06-04</t>
        </is>
      </c>
      <c r="E176" s="27" t="inlineStr">
        <is>
          <t>13:30:00</t>
        </is>
      </c>
      <c r="F176" s="27" t="inlineStr">
        <is>
          <t>Checkup</t>
        </is>
      </c>
      <c r="G176" s="27" t="inlineStr">
        <is>
          <t>Completed</t>
        </is>
      </c>
      <c r="H176" s="27" t="n">
        <v>1</v>
      </c>
    </row>
    <row r="177">
      <c r="A177" s="28" t="inlineStr">
        <is>
          <t>A174</t>
        </is>
      </c>
      <c r="B177" s="28" t="inlineStr">
        <is>
          <t>P012</t>
        </is>
      </c>
      <c r="C177" s="28" t="inlineStr">
        <is>
          <t>D002</t>
        </is>
      </c>
      <c r="D177" s="28" t="inlineStr">
        <is>
          <t>2023-10-31</t>
        </is>
      </c>
      <c r="E177" s="28" t="inlineStr">
        <is>
          <t>11:15:00</t>
        </is>
      </c>
      <c r="F177" s="28" t="inlineStr">
        <is>
          <t>Follow-up</t>
        </is>
      </c>
      <c r="G177" s="28" t="inlineStr">
        <is>
          <t>Cancelled</t>
        </is>
      </c>
      <c r="H177" s="28" t="n">
        <v>1</v>
      </c>
    </row>
    <row r="178">
      <c r="A178" s="27" t="inlineStr">
        <is>
          <t>A175</t>
        </is>
      </c>
      <c r="B178" s="27" t="inlineStr">
        <is>
          <t>P009</t>
        </is>
      </c>
      <c r="C178" s="27" t="inlineStr">
        <is>
          <t>D003</t>
        </is>
      </c>
      <c r="D178" s="27" t="inlineStr">
        <is>
          <t>2023-10-22</t>
        </is>
      </c>
      <c r="E178" s="27" t="inlineStr">
        <is>
          <t>17:00:00</t>
        </is>
      </c>
      <c r="F178" s="27" t="inlineStr">
        <is>
          <t>Consultation</t>
        </is>
      </c>
      <c r="G178" s="27" t="inlineStr">
        <is>
          <t>Cancelled</t>
        </is>
      </c>
      <c r="H178" s="27" t="n">
        <v>1</v>
      </c>
    </row>
    <row r="179">
      <c r="A179" s="28" t="inlineStr">
        <is>
          <t>A176</t>
        </is>
      </c>
      <c r="B179" s="28" t="inlineStr">
        <is>
          <t>P010</t>
        </is>
      </c>
      <c r="C179" s="28" t="inlineStr">
        <is>
          <t>D009</t>
        </is>
      </c>
      <c r="D179" s="28" t="inlineStr">
        <is>
          <t>2023-04-26</t>
        </is>
      </c>
      <c r="E179" s="28" t="inlineStr">
        <is>
          <t>9:30:00</t>
        </is>
      </c>
      <c r="F179" s="28" t="inlineStr">
        <is>
          <t>Therapy</t>
        </is>
      </c>
      <c r="G179" s="28" t="inlineStr">
        <is>
          <t>No-show</t>
        </is>
      </c>
      <c r="H179" s="28" t="n">
        <v>1</v>
      </c>
    </row>
    <row r="180">
      <c r="A180" s="27" t="inlineStr">
        <is>
          <t>A177</t>
        </is>
      </c>
      <c r="B180" s="27" t="inlineStr">
        <is>
          <t>P044</t>
        </is>
      </c>
      <c r="C180" s="27" t="inlineStr">
        <is>
          <t>D007</t>
        </is>
      </c>
      <c r="D180" s="27" t="inlineStr">
        <is>
          <t>2023-08-16</t>
        </is>
      </c>
      <c r="E180" s="27" t="inlineStr">
        <is>
          <t>12:30:00</t>
        </is>
      </c>
      <c r="F180" s="27" t="inlineStr">
        <is>
          <t>Therapy</t>
        </is>
      </c>
      <c r="G180" s="27" t="inlineStr">
        <is>
          <t>Cancelled</t>
        </is>
      </c>
      <c r="H180" s="27" t="n">
        <v>1</v>
      </c>
    </row>
    <row r="181">
      <c r="A181" s="28" t="inlineStr">
        <is>
          <t>A178</t>
        </is>
      </c>
      <c r="B181" s="28" t="inlineStr">
        <is>
          <t>P017</t>
        </is>
      </c>
      <c r="C181" s="28" t="inlineStr">
        <is>
          <t>D007</t>
        </is>
      </c>
      <c r="D181" s="28" t="inlineStr">
        <is>
          <t>2023-01-17</t>
        </is>
      </c>
      <c r="E181" s="28" t="inlineStr">
        <is>
          <t>13:15:00</t>
        </is>
      </c>
      <c r="F181" s="28" t="inlineStr">
        <is>
          <t>Checkup</t>
        </is>
      </c>
      <c r="G181" s="28" t="inlineStr">
        <is>
          <t>Cancelled</t>
        </is>
      </c>
      <c r="H181" s="28" t="n">
        <v>1</v>
      </c>
    </row>
    <row r="182">
      <c r="A182" s="27" t="inlineStr">
        <is>
          <t>A179</t>
        </is>
      </c>
      <c r="B182" s="27" t="inlineStr">
        <is>
          <t>P038</t>
        </is>
      </c>
      <c r="C182" s="27" t="inlineStr">
        <is>
          <t>D006</t>
        </is>
      </c>
      <c r="D182" s="27" t="inlineStr">
        <is>
          <t>2023-03-08</t>
        </is>
      </c>
      <c r="E182" s="27" t="inlineStr">
        <is>
          <t>12:15:00</t>
        </is>
      </c>
      <c r="F182" s="27" t="inlineStr">
        <is>
          <t>Checkup</t>
        </is>
      </c>
      <c r="G182" s="27" t="inlineStr">
        <is>
          <t>Completed</t>
        </is>
      </c>
      <c r="H182" s="27" t="n">
        <v>1</v>
      </c>
    </row>
    <row r="183">
      <c r="A183" s="28" t="inlineStr">
        <is>
          <t>A180</t>
        </is>
      </c>
      <c r="B183" s="28" t="inlineStr">
        <is>
          <t>P007</t>
        </is>
      </c>
      <c r="C183" s="28" t="inlineStr">
        <is>
          <t>D008</t>
        </is>
      </c>
      <c r="D183" s="28" t="inlineStr">
        <is>
          <t>2023-01-07</t>
        </is>
      </c>
      <c r="E183" s="28" t="inlineStr">
        <is>
          <t>11:00:00</t>
        </is>
      </c>
      <c r="F183" s="28" t="inlineStr">
        <is>
          <t>Consultation</t>
        </is>
      </c>
      <c r="G183" s="28" t="inlineStr">
        <is>
          <t>Cancelled</t>
        </is>
      </c>
      <c r="H183" s="28" t="n">
        <v>1</v>
      </c>
    </row>
    <row r="184">
      <c r="A184" s="27" t="inlineStr">
        <is>
          <t>A181</t>
        </is>
      </c>
      <c r="B184" s="27" t="inlineStr">
        <is>
          <t>P046</t>
        </is>
      </c>
      <c r="C184" s="27" t="inlineStr">
        <is>
          <t>D004</t>
        </is>
      </c>
      <c r="D184" s="27" t="inlineStr">
        <is>
          <t>2023-09-03</t>
        </is>
      </c>
      <c r="E184" s="27" t="inlineStr">
        <is>
          <t>13:15:00</t>
        </is>
      </c>
      <c r="F184" s="27" t="inlineStr">
        <is>
          <t>Emergency</t>
        </is>
      </c>
      <c r="G184" s="27" t="inlineStr">
        <is>
          <t>Completed</t>
        </is>
      </c>
      <c r="H184" s="27" t="n">
        <v>1</v>
      </c>
    </row>
    <row r="185">
      <c r="A185" s="28" t="inlineStr">
        <is>
          <t>A182</t>
        </is>
      </c>
      <c r="B185" s="28" t="inlineStr">
        <is>
          <t>P013</t>
        </is>
      </c>
      <c r="C185" s="28" t="inlineStr">
        <is>
          <t>D008</t>
        </is>
      </c>
      <c r="D185" s="28" t="inlineStr">
        <is>
          <t>2023-04-12</t>
        </is>
      </c>
      <c r="E185" s="28" t="inlineStr">
        <is>
          <t>8:00:00</t>
        </is>
      </c>
      <c r="F185" s="28" t="inlineStr">
        <is>
          <t>Follow-up</t>
        </is>
      </c>
      <c r="G185" s="28" t="inlineStr">
        <is>
          <t>Completed</t>
        </is>
      </c>
      <c r="H185" s="28" t="n">
        <v>1</v>
      </c>
    </row>
    <row r="186">
      <c r="A186" s="27" t="inlineStr">
        <is>
          <t>A183</t>
        </is>
      </c>
      <c r="B186" s="27" t="inlineStr">
        <is>
          <t>P040</t>
        </is>
      </c>
      <c r="C186" s="27" t="inlineStr">
        <is>
          <t>D004</t>
        </is>
      </c>
      <c r="D186" s="27" t="inlineStr">
        <is>
          <t>2023-02-03</t>
        </is>
      </c>
      <c r="E186" s="27" t="inlineStr">
        <is>
          <t>16:15:00</t>
        </is>
      </c>
      <c r="F186" s="27" t="inlineStr">
        <is>
          <t>Checkup</t>
        </is>
      </c>
      <c r="G186" s="27" t="inlineStr">
        <is>
          <t>Completed</t>
        </is>
      </c>
      <c r="H186" s="27" t="n">
        <v>1</v>
      </c>
    </row>
    <row r="187">
      <c r="A187" s="28" t="inlineStr">
        <is>
          <t>A184</t>
        </is>
      </c>
      <c r="B187" s="28" t="inlineStr">
        <is>
          <t>P042</t>
        </is>
      </c>
      <c r="C187" s="28" t="inlineStr">
        <is>
          <t>D008</t>
        </is>
      </c>
      <c r="D187" s="28" t="inlineStr">
        <is>
          <t>2023-02-26</t>
        </is>
      </c>
      <c r="E187" s="28" t="inlineStr">
        <is>
          <t>17:45:00</t>
        </is>
      </c>
      <c r="F187" s="28" t="inlineStr">
        <is>
          <t>Therapy</t>
        </is>
      </c>
      <c r="G187" s="28" t="inlineStr">
        <is>
          <t>Completed</t>
        </is>
      </c>
      <c r="H187" s="28" t="n">
        <v>1</v>
      </c>
    </row>
    <row r="188">
      <c r="A188" s="27" t="inlineStr">
        <is>
          <t>A185</t>
        </is>
      </c>
      <c r="B188" s="27" t="inlineStr">
        <is>
          <t>P009</t>
        </is>
      </c>
      <c r="C188" s="27" t="inlineStr">
        <is>
          <t>D009</t>
        </is>
      </c>
      <c r="D188" s="27" t="inlineStr">
        <is>
          <t>2023-03-21</t>
        </is>
      </c>
      <c r="E188" s="27" t="inlineStr">
        <is>
          <t>14:00:00</t>
        </is>
      </c>
      <c r="F188" s="27" t="inlineStr">
        <is>
          <t>Consultation</t>
        </is>
      </c>
      <c r="G188" s="27" t="inlineStr">
        <is>
          <t>Scheduled</t>
        </is>
      </c>
      <c r="H188" s="27" t="n">
        <v>1</v>
      </c>
    </row>
    <row r="189">
      <c r="A189" s="28" t="inlineStr">
        <is>
          <t>A186</t>
        </is>
      </c>
      <c r="B189" s="28" t="inlineStr">
        <is>
          <t>P050</t>
        </is>
      </c>
      <c r="C189" s="28" t="inlineStr">
        <is>
          <t>D003</t>
        </is>
      </c>
      <c r="D189" s="28" t="inlineStr">
        <is>
          <t>2023-03-27</t>
        </is>
      </c>
      <c r="E189" s="28" t="inlineStr">
        <is>
          <t>17:15:00</t>
        </is>
      </c>
      <c r="F189" s="28" t="inlineStr">
        <is>
          <t>Follow-up</t>
        </is>
      </c>
      <c r="G189" s="28" t="inlineStr">
        <is>
          <t>No-show</t>
        </is>
      </c>
      <c r="H189" s="28" t="n">
        <v>1</v>
      </c>
    </row>
    <row r="190">
      <c r="A190" s="27" t="inlineStr">
        <is>
          <t>A187</t>
        </is>
      </c>
      <c r="B190" s="27" t="inlineStr">
        <is>
          <t>P027</t>
        </is>
      </c>
      <c r="C190" s="27" t="inlineStr">
        <is>
          <t>D003</t>
        </is>
      </c>
      <c r="D190" s="27" t="inlineStr">
        <is>
          <t>2023-02-13</t>
        </is>
      </c>
      <c r="E190" s="27" t="inlineStr">
        <is>
          <t>12:30:00</t>
        </is>
      </c>
      <c r="F190" s="27" t="inlineStr">
        <is>
          <t>Consultation</t>
        </is>
      </c>
      <c r="G190" s="27" t="inlineStr">
        <is>
          <t>Scheduled</t>
        </is>
      </c>
      <c r="H190" s="27" t="n">
        <v>1</v>
      </c>
    </row>
    <row r="191">
      <c r="A191" s="28" t="inlineStr">
        <is>
          <t>A188</t>
        </is>
      </c>
      <c r="B191" s="28" t="inlineStr">
        <is>
          <t>P002</t>
        </is>
      </c>
      <c r="C191" s="28" t="inlineStr">
        <is>
          <t>D002</t>
        </is>
      </c>
      <c r="D191" s="28" t="inlineStr">
        <is>
          <t>2023-04-12</t>
        </is>
      </c>
      <c r="E191" s="28" t="inlineStr">
        <is>
          <t>16:30:00</t>
        </is>
      </c>
      <c r="F191" s="28" t="inlineStr">
        <is>
          <t>Follow-up</t>
        </is>
      </c>
      <c r="G191" s="28" t="inlineStr">
        <is>
          <t>Cancelled</t>
        </is>
      </c>
      <c r="H191" s="28" t="n">
        <v>1</v>
      </c>
    </row>
    <row r="192">
      <c r="A192" s="27" t="inlineStr">
        <is>
          <t>A189</t>
        </is>
      </c>
      <c r="B192" s="27" t="inlineStr">
        <is>
          <t>P005</t>
        </is>
      </c>
      <c r="C192" s="27" t="inlineStr">
        <is>
          <t>D010</t>
        </is>
      </c>
      <c r="D192" s="27" t="inlineStr">
        <is>
          <t>2023-10-05</t>
        </is>
      </c>
      <c r="E192" s="27" t="inlineStr">
        <is>
          <t>13:30:00</t>
        </is>
      </c>
      <c r="F192" s="27" t="inlineStr">
        <is>
          <t>Follow-up</t>
        </is>
      </c>
      <c r="G192" s="27" t="inlineStr">
        <is>
          <t>Scheduled</t>
        </is>
      </c>
      <c r="H192" s="27" t="n">
        <v>1</v>
      </c>
    </row>
    <row r="193">
      <c r="A193" s="28" t="inlineStr">
        <is>
          <t>A190</t>
        </is>
      </c>
      <c r="B193" s="28" t="inlineStr">
        <is>
          <t>P029</t>
        </is>
      </c>
      <c r="C193" s="28" t="inlineStr">
        <is>
          <t>D003</t>
        </is>
      </c>
      <c r="D193" s="28" t="inlineStr">
        <is>
          <t>2023-11-16</t>
        </is>
      </c>
      <c r="E193" s="28" t="inlineStr">
        <is>
          <t>15:15:00</t>
        </is>
      </c>
      <c r="F193" s="28" t="inlineStr">
        <is>
          <t>Checkup</t>
        </is>
      </c>
      <c r="G193" s="28" t="inlineStr">
        <is>
          <t>Scheduled</t>
        </is>
      </c>
      <c r="H193" s="28" t="n">
        <v>1</v>
      </c>
    </row>
    <row r="194">
      <c r="A194" s="27" t="inlineStr">
        <is>
          <t>A191</t>
        </is>
      </c>
      <c r="B194" s="27" t="inlineStr">
        <is>
          <t>P037</t>
        </is>
      </c>
      <c r="C194" s="27" t="inlineStr">
        <is>
          <t>D003</t>
        </is>
      </c>
      <c r="D194" s="27" t="inlineStr">
        <is>
          <t>2023-04-12</t>
        </is>
      </c>
      <c r="E194" s="27" t="inlineStr">
        <is>
          <t>16:00:00</t>
        </is>
      </c>
      <c r="F194" s="27" t="inlineStr">
        <is>
          <t>Consultation</t>
        </is>
      </c>
      <c r="G194" s="27" t="inlineStr">
        <is>
          <t>Cancelled</t>
        </is>
      </c>
      <c r="H194" s="27" t="n">
        <v>1</v>
      </c>
    </row>
    <row r="195">
      <c r="A195" s="28" t="inlineStr">
        <is>
          <t>A192</t>
        </is>
      </c>
      <c r="B195" s="28" t="inlineStr">
        <is>
          <t>P038</t>
        </is>
      </c>
      <c r="C195" s="28" t="inlineStr">
        <is>
          <t>D005</t>
        </is>
      </c>
      <c r="D195" s="28" t="inlineStr">
        <is>
          <t>2023-08-31</t>
        </is>
      </c>
      <c r="E195" s="28" t="inlineStr">
        <is>
          <t>14:15:00</t>
        </is>
      </c>
      <c r="F195" s="28" t="inlineStr">
        <is>
          <t>Consultation</t>
        </is>
      </c>
      <c r="G195" s="28" t="inlineStr">
        <is>
          <t>Cancelled</t>
        </is>
      </c>
      <c r="H195" s="28" t="n">
        <v>1</v>
      </c>
    </row>
    <row r="196">
      <c r="A196" s="27" t="inlineStr">
        <is>
          <t>A193</t>
        </is>
      </c>
      <c r="B196" s="27" t="inlineStr">
        <is>
          <t>P019</t>
        </is>
      </c>
      <c r="C196" s="27" t="inlineStr">
        <is>
          <t>D005</t>
        </is>
      </c>
      <c r="D196" s="27" t="inlineStr">
        <is>
          <t>2023-09-15</t>
        </is>
      </c>
      <c r="E196" s="27" t="inlineStr">
        <is>
          <t>8:15:00</t>
        </is>
      </c>
      <c r="F196" s="27" t="inlineStr">
        <is>
          <t>Therapy</t>
        </is>
      </c>
      <c r="G196" s="27" t="inlineStr">
        <is>
          <t>Cancelled</t>
        </is>
      </c>
      <c r="H196" s="27" t="n">
        <v>1</v>
      </c>
    </row>
    <row r="197">
      <c r="A197" s="28" t="inlineStr">
        <is>
          <t>A194</t>
        </is>
      </c>
      <c r="B197" s="28" t="inlineStr">
        <is>
          <t>P008</t>
        </is>
      </c>
      <c r="C197" s="28" t="inlineStr">
        <is>
          <t>D002</t>
        </is>
      </c>
      <c r="D197" s="28" t="inlineStr">
        <is>
          <t>2023-04-06</t>
        </is>
      </c>
      <c r="E197" s="28" t="inlineStr">
        <is>
          <t>12:45:00</t>
        </is>
      </c>
      <c r="F197" s="28" t="inlineStr">
        <is>
          <t>Therapy</t>
        </is>
      </c>
      <c r="G197" s="28" t="inlineStr">
        <is>
          <t>Scheduled</t>
        </is>
      </c>
      <c r="H197" s="28" t="n">
        <v>1</v>
      </c>
    </row>
    <row r="198">
      <c r="A198" s="27" t="inlineStr">
        <is>
          <t>A195</t>
        </is>
      </c>
      <c r="B198" s="27" t="inlineStr">
        <is>
          <t>P048</t>
        </is>
      </c>
      <c r="C198" s="27" t="inlineStr">
        <is>
          <t>D010</t>
        </is>
      </c>
      <c r="D198" s="27" t="inlineStr">
        <is>
          <t>2023-08-19</t>
        </is>
      </c>
      <c r="E198" s="27" t="inlineStr">
        <is>
          <t>17:15:00</t>
        </is>
      </c>
      <c r="F198" s="27" t="inlineStr">
        <is>
          <t>Checkup</t>
        </is>
      </c>
      <c r="G198" s="27" t="inlineStr">
        <is>
          <t>Scheduled</t>
        </is>
      </c>
      <c r="H198" s="27" t="n">
        <v>1</v>
      </c>
    </row>
    <row r="199">
      <c r="A199" s="28" t="inlineStr">
        <is>
          <t>A196</t>
        </is>
      </c>
      <c r="B199" s="28" t="inlineStr">
        <is>
          <t>P045</t>
        </is>
      </c>
      <c r="C199" s="28" t="inlineStr">
        <is>
          <t>D006</t>
        </is>
      </c>
      <c r="D199" s="28" t="inlineStr">
        <is>
          <t>2023-10-26</t>
        </is>
      </c>
      <c r="E199" s="28" t="inlineStr">
        <is>
          <t>9:45:00</t>
        </is>
      </c>
      <c r="F199" s="28" t="inlineStr">
        <is>
          <t>Checkup</t>
        </is>
      </c>
      <c r="G199" s="28" t="inlineStr">
        <is>
          <t>Cancelled</t>
        </is>
      </c>
      <c r="H199" s="28" t="n">
        <v>1</v>
      </c>
    </row>
    <row r="200">
      <c r="A200" s="27" t="inlineStr">
        <is>
          <t>A197</t>
        </is>
      </c>
      <c r="B200" s="27" t="inlineStr">
        <is>
          <t>P001</t>
        </is>
      </c>
      <c r="C200" s="27" t="inlineStr">
        <is>
          <t>D005</t>
        </is>
      </c>
      <c r="D200" s="27" t="inlineStr">
        <is>
          <t>2023-04-01</t>
        </is>
      </c>
      <c r="E200" s="27" t="inlineStr">
        <is>
          <t>13:30:00</t>
        </is>
      </c>
      <c r="F200" s="27" t="inlineStr">
        <is>
          <t>Emergency</t>
        </is>
      </c>
      <c r="G200" s="27" t="inlineStr">
        <is>
          <t>No-show</t>
        </is>
      </c>
      <c r="H200" s="27" t="n">
        <v>1</v>
      </c>
    </row>
    <row r="201">
      <c r="A201" s="28" t="inlineStr">
        <is>
          <t>A198</t>
        </is>
      </c>
      <c r="B201" s="28" t="inlineStr">
        <is>
          <t>P022</t>
        </is>
      </c>
      <c r="C201" s="28" t="inlineStr">
        <is>
          <t>D006</t>
        </is>
      </c>
      <c r="D201" s="28" t="inlineStr">
        <is>
          <t>2023-05-15</t>
        </is>
      </c>
      <c r="E201" s="28" t="inlineStr">
        <is>
          <t>8:30:00</t>
        </is>
      </c>
      <c r="F201" s="28" t="inlineStr">
        <is>
          <t>Therapy</t>
        </is>
      </c>
      <c r="G201" s="28" t="inlineStr">
        <is>
          <t>No-show</t>
        </is>
      </c>
      <c r="H201" s="28" t="n">
        <v>1</v>
      </c>
    </row>
    <row r="202">
      <c r="A202" s="27" t="inlineStr">
        <is>
          <t>A199</t>
        </is>
      </c>
      <c r="B202" s="27" t="inlineStr">
        <is>
          <t>P017</t>
        </is>
      </c>
      <c r="C202" s="27" t="inlineStr">
        <is>
          <t>D001</t>
        </is>
      </c>
      <c r="D202" s="27" t="inlineStr">
        <is>
          <t>2023-05-01</t>
        </is>
      </c>
      <c r="E202" s="27" t="inlineStr">
        <is>
          <t>12:45:00</t>
        </is>
      </c>
      <c r="F202" s="27" t="inlineStr">
        <is>
          <t>Follow-up</t>
        </is>
      </c>
      <c r="G202" s="27" t="inlineStr">
        <is>
          <t>Completed</t>
        </is>
      </c>
      <c r="H202" s="27" t="n">
        <v>1</v>
      </c>
    </row>
    <row r="203">
      <c r="A203" s="28" t="inlineStr">
        <is>
          <t>A200</t>
        </is>
      </c>
      <c r="B203" s="28" t="inlineStr">
        <is>
          <t>P007</t>
        </is>
      </c>
      <c r="C203" s="28" t="inlineStr">
        <is>
          <t>D005</t>
        </is>
      </c>
      <c r="D203" s="28" t="inlineStr">
        <is>
          <t>2023-12-30</t>
        </is>
      </c>
      <c r="E203" s="28" t="inlineStr">
        <is>
          <t>10:15:00</t>
        </is>
      </c>
      <c r="F203" s="28" t="inlineStr">
        <is>
          <t>Consultation</t>
        </is>
      </c>
      <c r="G203" s="28" t="inlineStr">
        <is>
          <t>Cancelled</t>
        </is>
      </c>
      <c r="H203" s="28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6" customHeight="1">
      <c r="A1" s="24" t="inlineStr">
        <is>
          <t>DESCRIPTIVE STATISTICS — NUMERIC COLUMNS</t>
        </is>
      </c>
    </row>
    <row r="2">
      <c r="A2" s="29" t="inlineStr">
        <is>
          <t>Metric</t>
        </is>
      </c>
      <c r="B2" s="8" t="inlineStr">
        <is>
          <t>_count</t>
        </is>
      </c>
    </row>
    <row r="3">
      <c r="A3" s="16" t="inlineStr">
        <is>
          <t>Count</t>
        </is>
      </c>
      <c r="B3" s="19" t="n">
        <v>200</v>
      </c>
    </row>
    <row r="4">
      <c r="A4" s="10" t="inlineStr">
        <is>
          <t>Mean</t>
        </is>
      </c>
      <c r="B4" s="30" t="n">
        <v>1</v>
      </c>
    </row>
    <row r="5">
      <c r="A5" s="16" t="inlineStr">
        <is>
          <t>Std Dev</t>
        </is>
      </c>
      <c r="B5" s="31" t="n">
        <v>0</v>
      </c>
    </row>
    <row r="6">
      <c r="A6" s="10" t="inlineStr">
        <is>
          <t>Min</t>
        </is>
      </c>
      <c r="B6" s="30" t="n">
        <v>1</v>
      </c>
    </row>
    <row r="7">
      <c r="A7" s="16" t="inlineStr">
        <is>
          <t>25%</t>
        </is>
      </c>
      <c r="B7" s="31" t="n">
        <v>1</v>
      </c>
    </row>
    <row r="8">
      <c r="A8" s="10" t="inlineStr">
        <is>
          <t>Median</t>
        </is>
      </c>
      <c r="B8" s="30" t="n">
        <v>1</v>
      </c>
    </row>
    <row r="9">
      <c r="A9" s="16" t="inlineStr">
        <is>
          <t>75%</t>
        </is>
      </c>
      <c r="B9" s="31" t="n">
        <v>1</v>
      </c>
    </row>
    <row r="10">
      <c r="A10" s="10" t="inlineStr">
        <is>
          <t>Max</t>
        </is>
      </c>
      <c r="B10" s="30" t="n">
        <v>1</v>
      </c>
    </row>
    <row r="11">
      <c r="A11" s="16" t="inlineStr">
        <is>
          <t>Sum</t>
        </is>
      </c>
      <c r="B11" s="31" t="n">
        <v>200</v>
      </c>
    </row>
    <row r="12">
      <c r="A12" s="10" t="inlineStr">
        <is>
          <t>Missing</t>
        </is>
      </c>
      <c r="B12" s="13" t="n">
        <v>0</v>
      </c>
    </row>
    <row r="13">
      <c r="A13" s="16" t="inlineStr">
        <is>
          <t>Missing %</t>
        </is>
      </c>
      <c r="B13" s="19" t="inlineStr">
        <is>
          <t>0.0%</t>
        </is>
      </c>
    </row>
  </sheetData>
  <mergeCells count="1">
    <mergeCell ref="A1:B1"/>
  </mergeCells>
  <conditionalFormatting sqref="B4">
    <cfRule type="colorScale" priority="1">
      <colorScale>
        <cfvo type="min"/>
        <cfvo type="percentile" val="50"/>
        <cfvo type="max"/>
        <color rgb="00FEF2F2"/>
        <color rgb="00FFFBEB"/>
        <color rgb="00F0FDF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</cols>
  <sheetData>
    <row r="1" ht="26" customHeight="1">
      <c r="A1" s="24" t="inlineStr">
        <is>
          <t>MISSING VALUE ANALYSIS</t>
        </is>
      </c>
    </row>
    <row r="2">
      <c r="A2" s="29" t="inlineStr">
        <is>
          <t>Column</t>
        </is>
      </c>
      <c r="B2" s="29" t="inlineStr">
        <is>
          <t>Total Rows</t>
        </is>
      </c>
      <c r="C2" s="29" t="inlineStr">
        <is>
          <t>Non-Null</t>
        </is>
      </c>
      <c r="D2" s="29" t="inlineStr">
        <is>
          <t>Missing Count</t>
        </is>
      </c>
      <c r="E2" s="29" t="inlineStr">
        <is>
          <t>Missing %</t>
        </is>
      </c>
      <c r="F2" s="29" t="inlineStr">
        <is>
          <t>Status</t>
        </is>
      </c>
    </row>
    <row r="3" ht="16" customHeight="1">
      <c r="A3" s="32" t="inlineStr">
        <is>
          <t>appointment_id</t>
        </is>
      </c>
      <c r="B3" s="33" t="n">
        <v>200</v>
      </c>
      <c r="C3" s="33" t="n">
        <v>200</v>
      </c>
      <c r="D3" s="34" t="n">
        <v>0</v>
      </c>
      <c r="E3" s="35" t="n">
        <v>0</v>
      </c>
      <c r="F3" s="36" t="inlineStr">
        <is>
          <t>✅ Complete</t>
        </is>
      </c>
    </row>
    <row r="4" ht="16" customHeight="1">
      <c r="A4" s="32" t="inlineStr">
        <is>
          <t>patient_id</t>
        </is>
      </c>
      <c r="B4" s="33" t="n">
        <v>200</v>
      </c>
      <c r="C4" s="33" t="n">
        <v>200</v>
      </c>
      <c r="D4" s="34" t="n">
        <v>0</v>
      </c>
      <c r="E4" s="35" t="n">
        <v>0</v>
      </c>
      <c r="F4" s="36" t="inlineStr">
        <is>
          <t>✅ Complete</t>
        </is>
      </c>
    </row>
    <row r="5" ht="16" customHeight="1">
      <c r="A5" s="32" t="inlineStr">
        <is>
          <t>doctor_id</t>
        </is>
      </c>
      <c r="B5" s="33" t="n">
        <v>200</v>
      </c>
      <c r="C5" s="33" t="n">
        <v>200</v>
      </c>
      <c r="D5" s="34" t="n">
        <v>0</v>
      </c>
      <c r="E5" s="35" t="n">
        <v>0</v>
      </c>
      <c r="F5" s="36" t="inlineStr">
        <is>
          <t>✅ Complete</t>
        </is>
      </c>
    </row>
    <row r="6" ht="16" customHeight="1">
      <c r="A6" s="32" t="inlineStr">
        <is>
          <t>appointment_date</t>
        </is>
      </c>
      <c r="B6" s="33" t="n">
        <v>200</v>
      </c>
      <c r="C6" s="33" t="n">
        <v>200</v>
      </c>
      <c r="D6" s="34" t="n">
        <v>0</v>
      </c>
      <c r="E6" s="35" t="n">
        <v>0</v>
      </c>
      <c r="F6" s="36" t="inlineStr">
        <is>
          <t>✅ Complete</t>
        </is>
      </c>
    </row>
    <row r="7" ht="16" customHeight="1">
      <c r="A7" s="32" t="inlineStr">
        <is>
          <t>appointment_time</t>
        </is>
      </c>
      <c r="B7" s="33" t="n">
        <v>200</v>
      </c>
      <c r="C7" s="33" t="n">
        <v>200</v>
      </c>
      <c r="D7" s="34" t="n">
        <v>0</v>
      </c>
      <c r="E7" s="35" t="n">
        <v>0</v>
      </c>
      <c r="F7" s="36" t="inlineStr">
        <is>
          <t>✅ Complete</t>
        </is>
      </c>
    </row>
    <row r="8" ht="16" customHeight="1">
      <c r="A8" s="32" t="inlineStr">
        <is>
          <t>reason_for_visit</t>
        </is>
      </c>
      <c r="B8" s="33" t="n">
        <v>200</v>
      </c>
      <c r="C8" s="33" t="n">
        <v>200</v>
      </c>
      <c r="D8" s="34" t="n">
        <v>0</v>
      </c>
      <c r="E8" s="35" t="n">
        <v>0</v>
      </c>
      <c r="F8" s="36" t="inlineStr">
        <is>
          <t>✅ Complete</t>
        </is>
      </c>
    </row>
    <row r="9" ht="16" customHeight="1">
      <c r="A9" s="32" t="inlineStr">
        <is>
          <t>status</t>
        </is>
      </c>
      <c r="B9" s="33" t="n">
        <v>200</v>
      </c>
      <c r="C9" s="33" t="n">
        <v>200</v>
      </c>
      <c r="D9" s="34" t="n">
        <v>0</v>
      </c>
      <c r="E9" s="35" t="n">
        <v>0</v>
      </c>
      <c r="F9" s="36" t="inlineStr">
        <is>
          <t>✅ Complete</t>
        </is>
      </c>
    </row>
    <row r="10" ht="16" customHeight="1">
      <c r="A10" s="32" t="inlineStr">
        <is>
          <t>_count</t>
        </is>
      </c>
      <c r="B10" s="33" t="n">
        <v>200</v>
      </c>
      <c r="C10" s="33" t="n">
        <v>200</v>
      </c>
      <c r="D10" s="34" t="n">
        <v>0</v>
      </c>
      <c r="E10" s="35" t="n">
        <v>0</v>
      </c>
      <c r="F10" s="36" t="inlineStr">
        <is>
          <t>✅ Complete</t>
        </is>
      </c>
    </row>
  </sheetData>
  <mergeCells count="1">
    <mergeCell ref="A1:F1"/>
  </mergeCells>
  <conditionalFormatting sqref="D3:D10">
    <cfRule type="dataBar" priority="1">
      <dataBar>
        <cfvo type="num" val="0"/>
        <cfvo type="max"/>
        <color rgb="00DC262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6" customHeight="1">
      <c r="A1" s="24" t="inlineStr">
        <is>
          <t>PIVOT ANALYSIS — CATEGORY INTELLIGENCE</t>
        </is>
      </c>
    </row>
    <row r="3" ht="20" customHeight="1">
      <c r="A3" s="37" t="inlineStr">
        <is>
          <t>📊  STATUS BREAKDOWN</t>
        </is>
      </c>
    </row>
    <row r="4">
      <c r="A4" s="8" t="inlineStr">
        <is>
          <t>status</t>
        </is>
      </c>
      <c r="B4" s="8" t="inlineStr">
        <is>
          <t xml:space="preserve"> (Count) (Avg)</t>
        </is>
      </c>
      <c r="C4" s="8" t="inlineStr">
        <is>
          <t xml:space="preserve"> (Count) (Count)</t>
        </is>
      </c>
    </row>
    <row r="5" ht="15" customHeight="1">
      <c r="A5" s="15" t="inlineStr">
        <is>
          <t>No-show</t>
        </is>
      </c>
      <c r="B5" s="38" t="n">
        <v>1</v>
      </c>
      <c r="C5" s="38" t="n">
        <v>52</v>
      </c>
    </row>
    <row r="6" ht="15" customHeight="1">
      <c r="A6" s="21" t="inlineStr">
        <is>
          <t>Cancelled</t>
        </is>
      </c>
      <c r="B6" s="39" t="n">
        <v>1</v>
      </c>
      <c r="C6" s="39" t="n">
        <v>51</v>
      </c>
    </row>
    <row r="7" ht="15" customHeight="1">
      <c r="A7" s="15" t="inlineStr">
        <is>
          <t>Scheduled</t>
        </is>
      </c>
      <c r="B7" s="38" t="n">
        <v>1</v>
      </c>
      <c r="C7" s="38" t="n">
        <v>51</v>
      </c>
    </row>
    <row r="8" ht="15" customHeight="1">
      <c r="A8" s="21" t="inlineStr">
        <is>
          <t>Completed</t>
        </is>
      </c>
      <c r="B8" s="39" t="n">
        <v>1</v>
      </c>
      <c r="C8" s="39" t="n">
        <v>46</v>
      </c>
    </row>
    <row r="11" ht="20" customHeight="1">
      <c r="A11" s="37" t="inlineStr">
        <is>
          <t>📊  REASON FOR VISIT BREAKDOWN</t>
        </is>
      </c>
    </row>
    <row r="12">
      <c r="A12" s="8" t="inlineStr">
        <is>
          <t>reason_for_visit</t>
        </is>
      </c>
      <c r="B12" s="8" t="inlineStr">
        <is>
          <t xml:space="preserve"> (Count) (Avg)</t>
        </is>
      </c>
      <c r="C12" s="8" t="inlineStr">
        <is>
          <t xml:space="preserve"> (Count) (Count)</t>
        </is>
      </c>
    </row>
    <row r="13" ht="15" customHeight="1">
      <c r="A13" s="15" t="inlineStr">
        <is>
          <t>Checkup</t>
        </is>
      </c>
      <c r="B13" s="38" t="n">
        <v>1</v>
      </c>
      <c r="C13" s="38" t="n">
        <v>45</v>
      </c>
    </row>
    <row r="14" ht="15" customHeight="1">
      <c r="A14" s="21" t="inlineStr">
        <is>
          <t>Consultation</t>
        </is>
      </c>
      <c r="B14" s="39" t="n">
        <v>1</v>
      </c>
      <c r="C14" s="39" t="n">
        <v>43</v>
      </c>
    </row>
    <row r="15" ht="15" customHeight="1">
      <c r="A15" s="15" t="inlineStr">
        <is>
          <t>Therapy</t>
        </is>
      </c>
      <c r="B15" s="38" t="n">
        <v>1</v>
      </c>
      <c r="C15" s="38" t="n">
        <v>42</v>
      </c>
    </row>
    <row r="16" ht="15" customHeight="1">
      <c r="A16" s="21" t="inlineStr">
        <is>
          <t>Follow-up</t>
        </is>
      </c>
      <c r="B16" s="39" t="n">
        <v>1</v>
      </c>
      <c r="C16" s="39" t="n">
        <v>41</v>
      </c>
    </row>
    <row r="17" ht="15" customHeight="1">
      <c r="A17" s="15" t="inlineStr">
        <is>
          <t>Emergency</t>
        </is>
      </c>
      <c r="B17" s="38" t="n">
        <v>1</v>
      </c>
      <c r="C17" s="38" t="n">
        <v>29</v>
      </c>
    </row>
    <row r="20" ht="20" customHeight="1">
      <c r="A20" s="37" t="inlineStr">
        <is>
          <t>📊  DOCTOR ID BREAKDOWN</t>
        </is>
      </c>
    </row>
    <row r="21">
      <c r="A21" s="8" t="inlineStr">
        <is>
          <t>doctor_id</t>
        </is>
      </c>
      <c r="B21" s="8" t="inlineStr">
        <is>
          <t xml:space="preserve"> (Count) (Avg)</t>
        </is>
      </c>
      <c r="C21" s="8" t="inlineStr">
        <is>
          <t xml:space="preserve"> (Count) (Count)</t>
        </is>
      </c>
    </row>
    <row r="22" ht="15" customHeight="1">
      <c r="A22" s="15" t="inlineStr">
        <is>
          <t>D005</t>
        </is>
      </c>
      <c r="B22" s="38" t="n">
        <v>1</v>
      </c>
      <c r="C22" s="38" t="n">
        <v>29</v>
      </c>
    </row>
    <row r="23" ht="15" customHeight="1">
      <c r="A23" s="21" t="inlineStr">
        <is>
          <t>D001</t>
        </is>
      </c>
      <c r="B23" s="39" t="n">
        <v>1</v>
      </c>
      <c r="C23" s="39" t="n">
        <v>25</v>
      </c>
    </row>
    <row r="24" ht="15" customHeight="1">
      <c r="A24" s="15" t="inlineStr">
        <is>
          <t>D006</t>
        </is>
      </c>
      <c r="B24" s="38" t="n">
        <v>1</v>
      </c>
      <c r="C24" s="38" t="n">
        <v>24</v>
      </c>
    </row>
    <row r="25" ht="15" customHeight="1">
      <c r="A25" s="21" t="inlineStr">
        <is>
          <t>D003</t>
        </is>
      </c>
      <c r="B25" s="39" t="n">
        <v>1</v>
      </c>
      <c r="C25" s="39" t="n">
        <v>22</v>
      </c>
    </row>
    <row r="26" ht="15" customHeight="1">
      <c r="A26" s="15" t="inlineStr">
        <is>
          <t>D002</t>
        </is>
      </c>
      <c r="B26" s="38" t="n">
        <v>1</v>
      </c>
      <c r="C26" s="38" t="n">
        <v>21</v>
      </c>
    </row>
    <row r="27" ht="15" customHeight="1">
      <c r="A27" s="21" t="inlineStr">
        <is>
          <t>D010</t>
        </is>
      </c>
      <c r="B27" s="39" t="n">
        <v>1</v>
      </c>
      <c r="C27" s="39" t="n">
        <v>19</v>
      </c>
    </row>
    <row r="28" ht="15" customHeight="1">
      <c r="A28" s="15" t="inlineStr">
        <is>
          <t>D009</t>
        </is>
      </c>
      <c r="B28" s="38" t="n">
        <v>1</v>
      </c>
      <c r="C28" s="38" t="n">
        <v>17</v>
      </c>
    </row>
    <row r="29" ht="15" customHeight="1">
      <c r="A29" s="21" t="inlineStr">
        <is>
          <t>D008</t>
        </is>
      </c>
      <c r="B29" s="39" t="n">
        <v>1</v>
      </c>
      <c r="C29" s="39" t="n">
        <v>16</v>
      </c>
    </row>
    <row r="30" ht="15" customHeight="1">
      <c r="A30" s="15" t="inlineStr">
        <is>
          <t>D004</t>
        </is>
      </c>
      <c r="B30" s="38" t="n">
        <v>1</v>
      </c>
      <c r="C30" s="38" t="n">
        <v>14</v>
      </c>
    </row>
    <row r="31" ht="15" customHeight="1">
      <c r="A31" s="21" t="inlineStr">
        <is>
          <t>D007</t>
        </is>
      </c>
      <c r="B31" s="39" t="n">
        <v>1</v>
      </c>
      <c r="C31" s="39" t="n">
        <v>13</v>
      </c>
    </row>
    <row r="34" ht="20" customHeight="1">
      <c r="A34" s="40" t="inlineStr">
        <is>
          <t>🏆  TOP 15 RECORDS BY  COUNT</t>
        </is>
      </c>
    </row>
    <row r="35">
      <c r="A35" s="8" t="inlineStr">
        <is>
          <t>Status</t>
        </is>
      </c>
      <c r="B35" s="8" t="inlineStr">
        <is>
          <t xml:space="preserve"> Count</t>
        </is>
      </c>
    </row>
    <row r="36" ht="15" customHeight="1">
      <c r="A36" s="32" t="inlineStr">
        <is>
          <t>Scheduled</t>
        </is>
      </c>
      <c r="B36" s="32" t="n">
        <v>1</v>
      </c>
    </row>
    <row r="37" ht="15" customHeight="1">
      <c r="A37" s="32" t="inlineStr">
        <is>
          <t>No-show</t>
        </is>
      </c>
      <c r="B37" s="32" t="n">
        <v>1</v>
      </c>
    </row>
    <row r="38" ht="15" customHeight="1">
      <c r="A38" s="32" t="inlineStr">
        <is>
          <t>Cancelled</t>
        </is>
      </c>
      <c r="B38" s="32" t="n">
        <v>1</v>
      </c>
    </row>
    <row r="39" ht="15" customHeight="1">
      <c r="A39" s="21" t="inlineStr">
        <is>
          <t>Cancelled</t>
        </is>
      </c>
      <c r="B39" s="21" t="n">
        <v>1</v>
      </c>
    </row>
    <row r="40" ht="15" customHeight="1">
      <c r="A40" s="15" t="inlineStr">
        <is>
          <t>No-show</t>
        </is>
      </c>
      <c r="B40" s="15" t="n">
        <v>1</v>
      </c>
    </row>
    <row r="41" ht="15" customHeight="1">
      <c r="A41" s="21" t="inlineStr">
        <is>
          <t>Scheduled</t>
        </is>
      </c>
      <c r="B41" s="21" t="n">
        <v>1</v>
      </c>
    </row>
    <row r="42" ht="15" customHeight="1">
      <c r="A42" s="15" t="inlineStr">
        <is>
          <t>Scheduled</t>
        </is>
      </c>
      <c r="B42" s="15" t="n">
        <v>1</v>
      </c>
    </row>
    <row r="43" ht="15" customHeight="1">
      <c r="A43" s="21" t="inlineStr">
        <is>
          <t>Cancelled</t>
        </is>
      </c>
      <c r="B43" s="21" t="n">
        <v>1</v>
      </c>
    </row>
    <row r="44" ht="15" customHeight="1">
      <c r="A44" s="15" t="inlineStr">
        <is>
          <t>Scheduled</t>
        </is>
      </c>
      <c r="B44" s="15" t="n">
        <v>1</v>
      </c>
    </row>
    <row r="45" ht="15" customHeight="1">
      <c r="A45" s="21" t="inlineStr">
        <is>
          <t>Completed</t>
        </is>
      </c>
      <c r="B45" s="21" t="n">
        <v>1</v>
      </c>
    </row>
    <row r="46" ht="15" customHeight="1">
      <c r="A46" s="15" t="inlineStr">
        <is>
          <t>No-show</t>
        </is>
      </c>
      <c r="B46" s="15" t="n">
        <v>1</v>
      </c>
    </row>
    <row r="47" ht="15" customHeight="1">
      <c r="A47" s="21" t="inlineStr">
        <is>
          <t>Completed</t>
        </is>
      </c>
      <c r="B47" s="21" t="n">
        <v>1</v>
      </c>
    </row>
    <row r="48" ht="15" customHeight="1">
      <c r="A48" s="15" t="inlineStr">
        <is>
          <t>Scheduled</t>
        </is>
      </c>
      <c r="B48" s="15" t="n">
        <v>1</v>
      </c>
    </row>
    <row r="49" ht="15" customHeight="1">
      <c r="A49" s="21" t="inlineStr">
        <is>
          <t>Cancelled</t>
        </is>
      </c>
      <c r="B49" s="21" t="n">
        <v>1</v>
      </c>
    </row>
    <row r="50" ht="15" customHeight="1">
      <c r="A50" s="15" t="inlineStr">
        <is>
          <t>No-show</t>
        </is>
      </c>
      <c r="B50" s="15" t="n">
        <v>1</v>
      </c>
    </row>
  </sheetData>
  <mergeCells count="5">
    <mergeCell ref="A34:K34"/>
    <mergeCell ref="A20:K20"/>
    <mergeCell ref="A3:K3"/>
    <mergeCell ref="A11:K11"/>
    <mergeCell ref="A1:K1"/>
  </mergeCells>
  <conditionalFormatting sqref="C5:C8">
    <cfRule type="dataBar" priority="1">
      <dataBar>
        <cfvo type="min"/>
        <cfvo type="max"/>
        <color rgb="003B82F6"/>
      </dataBar>
    </cfRule>
  </conditionalFormatting>
  <conditionalFormatting sqref="C13:C17">
    <cfRule type="dataBar" priority="2">
      <dataBar>
        <cfvo type="min"/>
        <cfvo type="max"/>
        <color rgb="003B82F6"/>
      </dataBar>
    </cfRule>
  </conditionalFormatting>
  <conditionalFormatting sqref="C22:C31">
    <cfRule type="dataBar" priority="3">
      <dataBar>
        <cfvo type="min"/>
        <cfvo type="max"/>
        <color rgb="003B82F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41" t="inlineStr">
        <is>
          <t>📊  VISUAL ANALYTICS DASHBOARD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41" t="inlineStr">
        <is>
          <t>📉  DISTRIBUTION ANALYSIS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41" t="inlineStr">
        <is>
          <t>CATEGORY ANALYSIS</t>
        </is>
      </c>
    </row>
    <row r="3" ht="20" customHeight="1">
      <c r="A3" s="37" t="inlineStr">
        <is>
          <t>📊  Summary by status  (4 categories)</t>
        </is>
      </c>
    </row>
    <row r="4">
      <c r="A4" s="29" t="inlineStr">
        <is>
          <t>Category</t>
        </is>
      </c>
      <c r="B4" s="29" t="inlineStr">
        <is>
          <t>Products</t>
        </is>
      </c>
    </row>
    <row r="5" ht="16" customHeight="1">
      <c r="A5" s="32" t="inlineStr">
        <is>
          <t>No-show</t>
        </is>
      </c>
      <c r="B5" s="42" t="n">
        <v>52</v>
      </c>
    </row>
    <row r="6" ht="16" customHeight="1">
      <c r="A6" s="10" t="inlineStr">
        <is>
          <t>Scheduled</t>
        </is>
      </c>
      <c r="B6" s="43" t="n">
        <v>51</v>
      </c>
    </row>
    <row r="7" ht="16" customHeight="1">
      <c r="A7" s="44" t="inlineStr">
        <is>
          <t>Cancelled</t>
        </is>
      </c>
      <c r="B7" s="45" t="n">
        <v>51</v>
      </c>
    </row>
    <row r="8" ht="16" customHeight="1">
      <c r="A8" s="21" t="inlineStr">
        <is>
          <t>Completed</t>
        </is>
      </c>
      <c r="B8" s="46" t="n">
        <v>46</v>
      </c>
    </row>
  </sheetData>
  <mergeCells count="2">
    <mergeCell ref="A3:H3"/>
    <mergeCell ref="A1:H1"/>
  </mergeCells>
  <conditionalFormatting sqref="B5:B8">
    <cfRule type="dataBar" priority="1">
      <dataBar>
        <cfvo type="min"/>
        <cfvo type="max"/>
        <color rgb="003B82F6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TOP RATED &amp; MOST REVIEWED PRODUCTS</t>
        </is>
      </c>
    </row>
    <row r="3" ht="20" customHeight="1">
      <c r="A3" s="40" t="inlineStr">
        <is>
          <t>⭐  TOP 30 PRODUCTS BY RATING  (sorted highest → lowest)</t>
        </is>
      </c>
    </row>
    <row r="6" ht="20" customHeight="1">
      <c r="A6" s="37" t="inlineStr">
        <is>
          <t>📊  TOP 30 MOST REVIEWED PRODUCTS  (sorted by review count)</t>
        </is>
      </c>
    </row>
  </sheetData>
  <mergeCells count="3">
    <mergeCell ref="A3:G3"/>
    <mergeCell ref="A6:G6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24" t="inlineStr">
        <is>
          <t>📐  OUTLIER DETECTION  (IQR Method)</t>
        </is>
      </c>
    </row>
    <row r="3" ht="20" customHeight="1">
      <c r="A3" s="37" t="inlineStr">
        <is>
          <t>📊  _count</t>
        </is>
      </c>
    </row>
    <row r="4">
      <c r="A4" s="47" t="inlineStr">
        <is>
          <t>Q1 (25th pct)</t>
        </is>
      </c>
      <c r="B4" s="47" t="inlineStr">
        <is>
          <t>Q3 (75th pct)</t>
        </is>
      </c>
      <c r="C4" s="47" t="inlineStr">
        <is>
          <t>IQR</t>
        </is>
      </c>
      <c r="D4" s="47" t="inlineStr">
        <is>
          <t>Lower Fence</t>
        </is>
      </c>
      <c r="E4" s="47" t="inlineStr">
        <is>
          <t>Upper Fence</t>
        </is>
      </c>
      <c r="F4" s="47" t="inlineStr">
        <is>
          <t>Outlier Count</t>
        </is>
      </c>
      <c r="G4" s="47" t="inlineStr">
        <is>
          <t>Outlier %</t>
        </is>
      </c>
    </row>
    <row r="5" ht="16" customHeight="1">
      <c r="A5" s="30" t="n">
        <v>1</v>
      </c>
      <c r="B5" s="30" t="n">
        <v>1</v>
      </c>
      <c r="C5" s="30" t="n">
        <v>0</v>
      </c>
      <c r="D5" s="30" t="n">
        <v>1</v>
      </c>
      <c r="E5" s="30" t="n">
        <v>1</v>
      </c>
      <c r="F5" s="12" t="n">
        <v>0</v>
      </c>
      <c r="G5" s="13" t="inlineStr">
        <is>
          <t>0.0%</t>
        </is>
      </c>
    </row>
    <row r="6">
      <c r="A6" s="48" t="inlineStr">
        <is>
          <t xml:space="preserve">  ✅ No outliers detected in this column.</t>
        </is>
      </c>
    </row>
  </sheetData>
  <mergeCells count="3">
    <mergeCell ref="A3:H3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2026-03-10T13:32:34Z</dcterms:created>
  <dcterms:modified xmlns:dcterms="http://purl.org/dc/terms/" xmlns:xsi="http://www.w3.org/2001/XMLSchema-instance" xsi:type="dcterms:W3CDTF">2026-03-10T13:32:35Z</dcterms:modified>
</cp:coreProperties>
</file>